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N\Desktop\nuevos abril\jco\lle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<sst xmlns="http://schemas.openxmlformats.org/spreadsheetml/2006/main" count="114" uniqueCount="90">
  <si>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53369</t>
  </si>
  <si>
    <t>TÍTULO</t>
  </si>
  <si>
    <t>NOMBRE CORTO</t>
  </si>
  <si>
    <t>DESCRIPCIÓN</t>
  </si>
  <si>
    <t>I. Normatividad Aplicable</t>
  </si>
  <si>
    <t>LTAIPEN_Art_33_Fr_I</t>
  </si>
  <si>
    <t>I. Marco normativo aplicable al Sujeto Obligado</t>
  </si>
  <si>
    <t>1</t>
  </si>
  <si>
    <t>4</t>
  </si>
  <si>
    <t>9</t>
  </si>
  <si>
    <t>2</t>
  </si>
  <si>
    <t>7</t>
  </si>
  <si>
    <t>13</t>
  </si>
  <si>
    <t>14</t>
  </si>
  <si>
    <t>512245</t>
  </si>
  <si>
    <t>512241</t>
  </si>
  <si>
    <t>512242</t>
  </si>
  <si>
    <t>512240</t>
  </si>
  <si>
    <t>512234</t>
  </si>
  <si>
    <t>512235</t>
  </si>
  <si>
    <t>512236</t>
  </si>
  <si>
    <t>512238</t>
  </si>
  <si>
    <t>512244</t>
  </si>
  <si>
    <t>512237</t>
  </si>
  <si>
    <t>512243</t>
  </si>
  <si>
    <t>512239</t>
  </si>
  <si>
    <t>Tabla Campos</t>
  </si>
  <si>
    <t>Ejercicio</t>
  </si>
  <si>
    <t>Fecha de inicio del periodo que se informa (día/mes/año)</t>
  </si>
  <si>
    <t xml:space="preserve">Fecha de término del periodo que se informa (día/mes/año)  </t>
  </si>
  <si>
    <t>Tipo de normatividad (catálogo)</t>
  </si>
  <si>
    <t>Denominación de la norma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</si>
  <si>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</si>
  <si>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</si>
  <si>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</si>
  <si>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</si>
  <si>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</si>
  <si>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</si>
  <si>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</si>
  <si>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</si>
  <si>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</si>
  <si>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</si>
  <si>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</si>
  <si>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</si>
  <si>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</si>
  <si>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</si>
  <si>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</si>
  <si>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</si>
  <si>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</si>
  <si>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</si>
  <si>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</si>
  <si>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</si>
  <si>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</si>
  <si>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</si>
  <si>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</si>
  <si>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</si>
  <si>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</si>
  <si>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</si>
  <si>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</si>
  <si>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</si>
  <si>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</si>
  <si>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</si>
  <si>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</si>
  <si>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</si>
  <si>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</si>
  <si>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</si>
  <si>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</si>
  <si>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</si>
  <si>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</si>
  <si>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LIBRE Y SOBERANO DE NAYARIT</t>
  </si>
  <si>
    <t>Ley de Transparencia y Acceso a la Informacion Pública del Estado de Nayarit</t>
  </si>
  <si>
    <t>http://priinfo.org.mx/BancoInformacion/files/Archivos/Pdf/19265-1-20_49_29.pdf</t>
  </si>
  <si>
    <t>Ley Electoral del Estado de Nayarit</t>
  </si>
  <si>
    <t>http://priinfo.org.mx/BancoInformacion/files/Archivos/Pdf/19265-3-20_49_29.pdf</t>
  </si>
  <si>
    <t>Ley de Justicia Electoral para el Estado de Nayarit</t>
  </si>
  <si>
    <t>http://priinfo.org.mx/BancoInformacion/files/Archivos/Pdf/19265-4-20_49_29.pdf</t>
  </si>
  <si>
    <t>Ley General de Instituciones y Procedimientos Electorales</t>
  </si>
  <si>
    <t>http://priinfo.org.mx/BancoInformacion/files/Archivos/Pdf/19265-5-20_49_29.pdf</t>
  </si>
  <si>
    <t>http://priinfo.org.mx/BancoInformacion/files/Archivos/Pdf/19265-2-20_49_29.pdf</t>
  </si>
  <si>
    <t>Ley de Protección de Datos Personales en Posesión de Sujetos Obligados para el Estado de Nayarit</t>
  </si>
  <si>
    <t>Ley General de Partidos Politicos</t>
  </si>
  <si>
    <t>Reglamento de la Ley de Transparencia y Acceso a la Información Pública del Estado de Nayarit</t>
  </si>
  <si>
    <t>Secretaría Juridica y de Transparencia</t>
  </si>
  <si>
    <t>http://priinfo.org.mx/BancoInformacion/files/Archivos/Pdf/19265-6-19_44_27.pdf</t>
  </si>
  <si>
    <t>http://priinfo.org.mx/BancoInformacion/files/Archivos/Pdf/19265-7-19_44_27.pdf</t>
  </si>
  <si>
    <t>Acuerdo Lineamientos Técnicos del Estado de Nayarit</t>
  </si>
  <si>
    <t>http://priinfo.org.mx/BancoInformacion/files/Archivos/Pdf/19265-8-19_44_27.pdf</t>
  </si>
  <si>
    <t>http://priinfo.org.mx/BancoInformacion/files/Archivos/Pdf/19265-9-19_44_27.pdf</t>
  </si>
  <si>
    <t>Estatutos del Partido Revolucionario Institucional</t>
  </si>
  <si>
    <t>http://priinfo.org.mx/BancoInformacion/files/Archivos/Pdf/19265-10-20_55_54.pdf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</si>
</sst>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6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41</v>
      </c>
      <c r="E8" s="4" t="s">
        <v>69</v>
      </c>
      <c r="F8" s="3">
        <v>6623</v>
      </c>
      <c r="G8" s="3">
        <v>42749</v>
      </c>
      <c r="H8" s="4" t="s">
        <v>78</v>
      </c>
      <c r="I8" s="4" t="s">
        <v>82</v>
      </c>
      <c r="J8" s="3">
        <v>43195</v>
      </c>
      <c r="K8" s="3">
        <v>43195</v>
      </c>
    </row>
    <row r="9" spans="1:12" x14ac:dyDescent="0.25">
      <c r="A9">
        <v>2018</v>
      </c>
      <c r="B9" s="3">
        <v>43101</v>
      </c>
      <c r="C9" s="3">
        <v>43190</v>
      </c>
      <c r="D9" t="s">
        <v>46</v>
      </c>
      <c r="E9" s="4" t="s">
        <v>70</v>
      </c>
      <c r="F9" s="5">
        <v>42858</v>
      </c>
      <c r="G9" s="5">
        <v>42777</v>
      </c>
      <c r="H9" s="4" t="s">
        <v>71</v>
      </c>
      <c r="I9" s="4" t="s">
        <v>82</v>
      </c>
      <c r="J9" s="3">
        <v>43195</v>
      </c>
      <c r="K9" s="3">
        <v>43195</v>
      </c>
    </row>
    <row r="10" spans="1:12" x14ac:dyDescent="0.25">
      <c r="A10">
        <v>2018</v>
      </c>
      <c r="B10" s="3">
        <v>43101</v>
      </c>
      <c r="C10" s="3">
        <v>43190</v>
      </c>
      <c r="D10" t="s">
        <v>46</v>
      </c>
      <c r="E10" s="4" t="s">
        <v>72</v>
      </c>
      <c r="F10" s="5">
        <v>40408</v>
      </c>
      <c r="G10" s="5">
        <v>42648</v>
      </c>
      <c r="H10" s="4" t="s">
        <v>73</v>
      </c>
      <c r="I10" s="4" t="s">
        <v>82</v>
      </c>
      <c r="J10" s="3">
        <v>43195</v>
      </c>
      <c r="K10" s="3">
        <v>43195</v>
      </c>
    </row>
    <row r="11" spans="1:12" x14ac:dyDescent="0.25">
      <c r="A11">
        <v>2018</v>
      </c>
      <c r="B11" s="3">
        <v>43101</v>
      </c>
      <c r="C11" s="3">
        <v>43190</v>
      </c>
      <c r="D11" t="s">
        <v>46</v>
      </c>
      <c r="E11" s="4" t="s">
        <v>74</v>
      </c>
      <c r="F11" s="5">
        <v>42648</v>
      </c>
      <c r="G11" s="5">
        <v>42648</v>
      </c>
      <c r="H11" s="4" t="s">
        <v>75</v>
      </c>
      <c r="I11" s="4" t="s">
        <v>82</v>
      </c>
      <c r="J11" s="3">
        <v>43195</v>
      </c>
      <c r="K11" s="3">
        <v>43195</v>
      </c>
    </row>
    <row r="12" spans="1:12" x14ac:dyDescent="0.25">
      <c r="A12">
        <v>2018</v>
      </c>
      <c r="B12" s="3">
        <v>43101</v>
      </c>
      <c r="C12" s="3">
        <v>43190</v>
      </c>
      <c r="D12" t="s">
        <v>46</v>
      </c>
      <c r="E12" s="4" t="s">
        <v>76</v>
      </c>
      <c r="F12" s="5">
        <v>41782</v>
      </c>
      <c r="G12" s="5">
        <v>42762</v>
      </c>
      <c r="H12" s="4" t="s">
        <v>77</v>
      </c>
      <c r="I12" s="4" t="s">
        <v>82</v>
      </c>
      <c r="J12" s="3">
        <v>43195</v>
      </c>
      <c r="K12" s="3">
        <v>43195</v>
      </c>
    </row>
    <row r="13" spans="1:12" x14ac:dyDescent="0.25">
      <c r="A13">
        <v>2018</v>
      </c>
      <c r="B13" s="3">
        <v>43101</v>
      </c>
      <c r="C13" s="3">
        <v>43190</v>
      </c>
      <c r="D13" t="s">
        <v>46</v>
      </c>
      <c r="E13" s="4" t="s">
        <v>79</v>
      </c>
      <c r="F13" s="3">
        <v>43029</v>
      </c>
      <c r="G13" s="3">
        <v>43055</v>
      </c>
      <c r="H13" t="s">
        <v>83</v>
      </c>
      <c r="I13" s="4" t="s">
        <v>82</v>
      </c>
      <c r="J13" s="3">
        <v>43195</v>
      </c>
      <c r="K13" s="3">
        <v>43195</v>
      </c>
    </row>
    <row r="14" spans="1:12" x14ac:dyDescent="0.25">
      <c r="A14">
        <v>2018</v>
      </c>
      <c r="B14" s="3">
        <v>43101</v>
      </c>
      <c r="C14" s="3">
        <v>43190</v>
      </c>
      <c r="D14" t="s">
        <v>43</v>
      </c>
      <c r="E14" s="4" t="s">
        <v>80</v>
      </c>
      <c r="F14" s="3">
        <v>41782</v>
      </c>
      <c r="G14" s="3">
        <v>42229</v>
      </c>
      <c r="H14" t="s">
        <v>86</v>
      </c>
      <c r="I14" s="4" t="s">
        <v>82</v>
      </c>
      <c r="J14" s="3">
        <v>43195</v>
      </c>
      <c r="K14" s="3">
        <v>43195</v>
      </c>
    </row>
    <row r="15" spans="1:12" x14ac:dyDescent="0.25">
      <c r="A15">
        <v>2018</v>
      </c>
      <c r="B15" s="3">
        <v>43101</v>
      </c>
      <c r="C15" s="3">
        <v>43190</v>
      </c>
      <c r="D15" t="s">
        <v>49</v>
      </c>
      <c r="E15" s="4" t="s">
        <v>81</v>
      </c>
      <c r="F15" s="3">
        <v>42648</v>
      </c>
      <c r="G15" s="3">
        <v>42648</v>
      </c>
      <c r="H15" t="s">
        <v>87</v>
      </c>
      <c r="I15" s="4" t="s">
        <v>82</v>
      </c>
      <c r="J15" s="3">
        <v>43195</v>
      </c>
      <c r="K15" s="3">
        <v>43195</v>
      </c>
    </row>
    <row r="16" spans="1:12" x14ac:dyDescent="0.25">
      <c r="A16">
        <v>2018</v>
      </c>
      <c r="B16" s="3">
        <v>43101</v>
      </c>
      <c r="C16" s="3">
        <v>43190</v>
      </c>
      <c r="D16" t="s">
        <v>61</v>
      </c>
      <c r="E16" s="4" t="s">
        <v>85</v>
      </c>
      <c r="F16" s="3">
        <v>42517</v>
      </c>
      <c r="G16" s="3">
        <v>42517</v>
      </c>
      <c r="H16" t="s">
        <v>84</v>
      </c>
      <c r="I16" s="4" t="s">
        <v>82</v>
      </c>
      <c r="J16" s="3">
        <v>43195</v>
      </c>
      <c r="K16" s="3">
        <v>43195</v>
      </c>
    </row>
    <row r="17" spans="1:11" x14ac:dyDescent="0.25">
      <c r="A17" s="2">
        <v>2018</v>
      </c>
      <c r="B17" s="3">
        <v>43101</v>
      </c>
      <c r="C17" s="3">
        <v>43190</v>
      </c>
      <c r="D17" t="s">
        <v>42</v>
      </c>
      <c r="E17" s="4" t="s">
        <v>88</v>
      </c>
      <c r="F17" s="3">
        <v>42986</v>
      </c>
      <c r="G17" s="3">
        <v>43003</v>
      </c>
      <c r="H17" s="2" t="s">
        <v>89</v>
      </c>
      <c r="I17" s="4" t="s">
        <v>82</v>
      </c>
      <c r="J17" s="3">
        <v>43195</v>
      </c>
      <c r="K17" s="3">
        <v>43195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AMIN</cp:lastModifiedBy>
  <dcterms:created xsi:type="dcterms:W3CDTF">2018-04-03T19:56:37Z</dcterms:created>
  <dcterms:modified xsi:type="dcterms:W3CDTF">2018-04-06T01:58:28Z</dcterms:modified>
</cp:coreProperties>
</file>