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7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5552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<sst xmlns="http://schemas.openxmlformats.org/spreadsheetml/2006/main" count="164" uniqueCount="117">
  <si>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Recomendación por Violaciones Graves</t>
  </si>
  <si>
    <t>Recomendación Específica</t>
  </si>
  <si>
    <t>Otros (Especificar)</t>
  </si>
  <si>
    <t>Recomendación General</t>
  </si>
  <si>
    <t>Rechazada</t>
  </si>
  <si>
    <t>Aceptada</t>
  </si>
  <si>
    <t>En Tiempo para Presentar Pruebas de Cumplimiento</t>
  </si>
  <si>
    <t>Con Pruebas de Cumplimiento Parcial</t>
  </si>
  <si>
    <t>Cuyo Cumplimiento Reviste Características Peculiar</t>
  </si>
  <si>
    <t>Con Pruebas de Cumplimiento Total</t>
  </si>
  <si>
    <t>Sin Pruebas de Cumplimiento</t>
  </si>
  <si>
    <t>Con Cumplimiento Insatisfactorio</t>
  </si>
  <si>
    <t>En Tiempo de Ser Contestadas</t>
  </si>
  <si>
    <t>30864</t>
  </si>
  <si>
    <t>TITULO</t>
  </si>
  <si>
    <t>NOMBRE CORTO</t>
  </si>
  <si>
    <t>DESCRIPCION</t>
  </si>
  <si>
    <t>XXXVa. Recomendaciones Emitidas por la Comisión Nacional de Derechos Humanos &lt;&lt;Sujeto Obligado&gt;&gt;</t>
  </si>
  <si>
    <t>LTAIPEN-A33-FXXXV-1</t>
  </si>
  <si>
    <t>XXXV. Recomendaciones Emitidas por la Comisión Nacional de Derechos Humanos o la Comisión de Defensa de los Derechos Humanos para el Estado de Nayarit a &lt;&lt;Sujeto Obligado&gt;&gt;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</si>
  <si>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</si>
  <si>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</si>
  <si>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</si>
  <si>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</si>
  <si>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</si>
  <si>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</si>
  <si>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</si>
  <si>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</si>
  <si>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</si>
  <si>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155493</t>
  </si>
  <si>
    <t>155488</t>
  </si>
  <si>
    <t>155505</t>
  </si>
  <si>
    <t>155489</t>
  </si>
  <si>
    <t>155490</t>
  </si>
  <si>
    <t>155518</t>
  </si>
  <si>
    <t>155491</t>
  </si>
  <si>
    <t>155506</t>
  </si>
  <si>
    <t>155507</t>
  </si>
  <si>
    <t>155519</t>
  </si>
  <si>
    <t>155492</t>
  </si>
  <si>
    <t>155513</t>
  </si>
  <si>
    <t>155504</t>
  </si>
  <si>
    <t>155509</t>
  </si>
  <si>
    <t>155500</t>
  </si>
  <si>
    <t>155498</t>
  </si>
  <si>
    <t>155510</t>
  </si>
  <si>
    <t>155517</t>
  </si>
  <si>
    <t>155497</t>
  </si>
  <si>
    <t>155508</t>
  </si>
  <si>
    <t>155516</t>
  </si>
  <si>
    <t>155499</t>
  </si>
  <si>
    <t>155511</t>
  </si>
  <si>
    <t>155514</t>
  </si>
  <si>
    <t>155521</t>
  </si>
  <si>
    <t>155495</t>
  </si>
  <si>
    <t>155512</t>
  </si>
  <si>
    <t>155494</t>
  </si>
  <si>
    <t>155487</t>
  </si>
  <si>
    <t>155520</t>
  </si>
  <si>
    <t>155501</t>
  </si>
  <si>
    <t>155502</t>
  </si>
  <si>
    <t>155515</t>
  </si>
  <si>
    <t>155503</t>
  </si>
  <si>
    <t>155496</t>
  </si>
  <si>
    <t>155522</t>
  </si>
  <si>
    <t>155523</t>
  </si>
  <si>
    <t>155524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</si>
  <si>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</si>
  <si>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</si>
  <si>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</si>
  <si>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</si>
  <si>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</si>
  <si>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</si>
  <si>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</t>
  </si>
  <si>
    <t>Número de expediente</t>
  </si>
  <si>
    <t>Fecha de solicitud</t>
  </si>
  <si>
    <t>Fecha en la que se recibe la opinión</t>
  </si>
  <si>
    <t>Estatus de la recomendación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</si>
  <si>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</si>
  <si>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</si>
  <si>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</si>
  <si>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</si>
  <si>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</si>
  <si>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(Recomendaciones Aceptadas)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</si>
  <si>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</si>
  <si>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</si>
  <si>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</si>
  <si>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</si>
  <si>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</si>
  <si>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</si>
  <si>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</si>
  <si>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</si>
  <si>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</si>
  <si>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15483</t>
  </si>
  <si>
    <t>15484</t>
  </si>
  <si>
    <t>15485</t>
  </si>
  <si>
    <t>ID</t>
  </si>
  <si>
    <t>Primer apellido</t>
  </si>
  <si>
    <t>Nombre(s)</t>
  </si>
  <si>
    <t>Segundo apellido</t>
  </si>
  <si>
    <t xml:space="preserve">Respuesta notificada a la CNDH o a la CDDH 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</si>
  <si>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</si>
  <si>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</si>
  <si>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</si>
  <si>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</si>
  <si>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 del expediente</t>
  </si>
  <si>
    <t>Fecha de notificación de la conclusión</t>
  </si>
  <si>
    <t>Hipervínculo a la versión publica</t>
  </si>
  <si>
    <t>Fecha de validación</t>
  </si>
  <si>
    <t>Área(s) que genera(n) o posee(n) la información</t>
  </si>
  <si>
    <t>Año</t>
  </si>
  <si>
    <t>Fecha de actualización</t>
  </si>
  <si>
    <t>Nota</t>
  </si>
  <si>
    <t>hasta el día de hoy no se han tenido Recomendaciones emitidas por la Comisión Nacional de Derechos Humanos dirigisdas al Partido Revolucionario Institucional</t>
  </si>
  <si>
    <t>Secretaria Juridica y de Transparencia</t>
  </si>
  <si>
    <t>http://www.prinayarit.mx/Transparencia/Articulo33.aspx</t>
  </si>
  <si>
    <t>NO APLICA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</si>
</sst>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K8" sqref="AK8"/>
    </sheetView>
  </sheetViews>
  <sheetFormatPr defaultColWidth="9.140625" defaultRowHeight="12.75"/>
  <cols>
    <col min="1" max="1" width="87.28125" style="0" customWidth="1"/>
    <col min="2" max="2" width="20.140625" style="0" customWidth="1"/>
    <col min="3" max="3" width="151.28125" style="0" customWidth="1"/>
    <col min="4" max="4" width="22.7109375" style="0" customWidth="1"/>
    <col min="5" max="5" width="14.00390625" style="0" customWidth="1"/>
    <col min="6" max="6" width="20.00390625" style="0" customWidth="1"/>
    <col min="7" max="7" width="19.28125" style="0" customWidth="1"/>
    <col min="8" max="8" width="15.28125" style="0" customWidth="1"/>
    <col min="9" max="9" width="29.7109375" style="0" customWidth="1"/>
    <col min="10" max="10" width="23.851562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36.57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37.1406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29.5742187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9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2017</v>
      </c>
      <c r="B8">
        <v>2017</v>
      </c>
      <c r="C8" s="4">
        <v>43101</v>
      </c>
      <c r="D8">
        <v>1</v>
      </c>
      <c r="E8" t="s">
        <v>116</v>
      </c>
      <c r="F8" t="s">
        <v>2</v>
      </c>
      <c r="G8">
        <v>1</v>
      </c>
      <c r="H8" s="4">
        <v>43101</v>
      </c>
      <c r="I8" s="4">
        <v>43102</v>
      </c>
      <c r="J8" t="s">
        <v>5</v>
      </c>
      <c r="K8">
        <v>1</v>
      </c>
      <c r="L8" t="s">
        <v>115</v>
      </c>
      <c r="M8" s="4">
        <v>43103</v>
      </c>
      <c r="N8" s="4">
        <v>43104</v>
      </c>
      <c r="O8" t="s">
        <v>116</v>
      </c>
      <c r="P8" t="s">
        <v>116</v>
      </c>
      <c r="Q8" s="4">
        <v>43104</v>
      </c>
      <c r="R8" t="s">
        <v>115</v>
      </c>
      <c r="S8" t="s">
        <v>116</v>
      </c>
      <c r="T8" s="4">
        <v>43104</v>
      </c>
      <c r="U8" t="s">
        <v>115</v>
      </c>
      <c r="V8" t="s">
        <v>116</v>
      </c>
      <c r="W8" s="4">
        <v>43104</v>
      </c>
      <c r="X8" t="s">
        <v>115</v>
      </c>
      <c r="Y8">
        <v>1</v>
      </c>
      <c r="Z8" t="s">
        <v>116</v>
      </c>
      <c r="AA8" s="4">
        <v>43104</v>
      </c>
      <c r="AB8">
        <v>1</v>
      </c>
      <c r="AC8">
        <v>1</v>
      </c>
      <c r="AD8" t="s">
        <v>6</v>
      </c>
      <c r="AE8" s="4">
        <v>43105</v>
      </c>
      <c r="AF8" s="4">
        <v>43105</v>
      </c>
      <c r="AG8" t="s">
        <v>115</v>
      </c>
      <c r="AH8" s="4">
        <v>43110</v>
      </c>
      <c r="AI8" t="s">
        <v>114</v>
      </c>
      <c r="AJ8">
        <v>2017</v>
      </c>
      <c r="AK8" s="4">
        <v>43110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116</v>
      </c>
      <c r="C4" t="s">
        <v>116</v>
      </c>
      <c r="D4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AMIN</dc:creator>
  <cp:keywords/>
  <dc:description/>
  <cp:lastModifiedBy>AMIN</cp:lastModifiedBy>
  <dcterms:created xsi:type="dcterms:W3CDTF">2017-12-07T21:31:02Z</dcterms:created>
  <dcterms:modified xsi:type="dcterms:W3CDTF">2018-01-11T01:15:45Z</dcterms:modified>
  <cp:category/>
  <cp:version/>
  <cp:contentType/>
  <cp:contentStatus/>
</cp:coreProperties>
</file>