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Transparencia\"/>
    </mc:Choice>
  </mc:AlternateContent>
  <bookViews>
    <workbookView xWindow="0" yWindow="0" windowWidth="20325" windowHeight="5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<sst xmlns="http://schemas.openxmlformats.org/spreadsheetml/2006/main" count="124" uniqueCount="58">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</sst>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Q8" workbookViewId="0">
      <selection activeCell="T27" sqref="T2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2019</v>
      </c>
      <c r="B8" s="3">
        <v>43647</v>
      </c>
      <c r="C8" s="3">
        <v>43768</v>
      </c>
      <c r="Q8" s="2" t="s">
        <v>57</v>
      </c>
      <c r="R8" s="3">
        <v>43768</v>
      </c>
      <c r="S8" s="3">
        <v>43768</v>
      </c>
      <c r="T8" s="2" t="s">
        <v>56</v>
      </c>
    </row>
    <row r="9" spans="1:20" x14ac:dyDescent="0.25">
      <c r="A9">
        <v>2019</v>
      </c>
      <c r="B9" s="3">
        <v>43556</v>
      </c>
      <c r="C9" s="3">
        <v>43646</v>
      </c>
      <c r="Q9" t="s">
        <v>57</v>
      </c>
      <c r="R9" s="3">
        <v>43676</v>
      </c>
      <c r="S9" s="3">
        <v>43676</v>
      </c>
      <c r="T9" t="s">
        <v>56</v>
      </c>
    </row>
    <row r="10" spans="1:20" x14ac:dyDescent="0.25">
      <c r="A10">
        <v>2019</v>
      </c>
      <c r="B10" s="3">
        <v>43495</v>
      </c>
      <c r="C10" s="3">
        <v>43555</v>
      </c>
      <c r="Q10" t="s">
        <v>57</v>
      </c>
      <c r="R10" s="3">
        <v>43585</v>
      </c>
      <c r="S10" s="3">
        <v>43585</v>
      </c>
      <c r="T10" t="s">
        <v>56</v>
      </c>
    </row>
    <row r="11" spans="1:20" x14ac:dyDescent="0.25">
      <c r="A11">
        <v>2018</v>
      </c>
      <c r="B11" s="3">
        <v>43374</v>
      </c>
      <c r="C11" s="3">
        <v>43465</v>
      </c>
      <c r="Q11" t="s">
        <v>57</v>
      </c>
      <c r="R11" s="3">
        <v>43495</v>
      </c>
      <c r="S11" s="3">
        <v>43495</v>
      </c>
      <c r="T11" t="s">
        <v>56</v>
      </c>
    </row>
    <row r="12" spans="1:20" x14ac:dyDescent="0.25">
      <c r="A12">
        <v>2018</v>
      </c>
      <c r="B12" s="3">
        <v>43282</v>
      </c>
      <c r="C12" s="3">
        <v>43403</v>
      </c>
      <c r="Q12" t="s">
        <v>57</v>
      </c>
      <c r="R12" s="3">
        <v>43403</v>
      </c>
      <c r="S12" s="3">
        <v>43403</v>
      </c>
      <c r="T12" t="s">
        <v>56</v>
      </c>
    </row>
    <row r="13" spans="1:20" x14ac:dyDescent="0.25">
      <c r="A13">
        <v>2018</v>
      </c>
      <c r="B13" s="3">
        <v>43191</v>
      </c>
      <c r="C13" s="3">
        <v>43281</v>
      </c>
      <c r="Q13" s="4" t="s">
        <v>57</v>
      </c>
      <c r="R13" s="3">
        <v>43220</v>
      </c>
      <c r="S13" s="3">
        <v>43311</v>
      </c>
      <c r="T13" s="4" t="s">
        <v>56</v>
      </c>
    </row>
    <row r="14" spans="1:20" x14ac:dyDescent="0.25">
      <c r="A14">
        <v>2018</v>
      </c>
      <c r="B14" s="3">
        <v>43130</v>
      </c>
      <c r="C14" s="3">
        <v>43190</v>
      </c>
      <c r="Q14" s="4" t="s">
        <v>57</v>
      </c>
      <c r="R14" s="3">
        <v>43220</v>
      </c>
      <c r="S14" s="3">
        <v>43220</v>
      </c>
      <c r="T14" s="4" t="s">
        <v>56</v>
      </c>
    </row>
    <row r="15" spans="1:20" x14ac:dyDescent="0.25">
      <c r="A15" s="4">
        <v>2017</v>
      </c>
      <c r="B15" s="3">
        <v>43009</v>
      </c>
      <c r="C15" s="3">
        <v>43100</v>
      </c>
      <c r="Q15" s="4" t="s">
        <v>57</v>
      </c>
      <c r="R15" s="3">
        <v>43130</v>
      </c>
      <c r="S15" s="3">
        <v>43130</v>
      </c>
      <c r="T15" s="4" t="s">
        <v>56</v>
      </c>
    </row>
    <row r="16" spans="1:20" x14ac:dyDescent="0.25">
      <c r="A16" s="4">
        <v>2017</v>
      </c>
      <c r="B16" s="3">
        <v>42917</v>
      </c>
      <c r="C16" s="3">
        <v>43038</v>
      </c>
      <c r="Q16" s="4" t="s">
        <v>57</v>
      </c>
      <c r="R16" s="3">
        <v>43038</v>
      </c>
      <c r="S16" s="3">
        <v>43038</v>
      </c>
      <c r="T16" s="4" t="s">
        <v>56</v>
      </c>
    </row>
    <row r="17" spans="1:20" x14ac:dyDescent="0.25">
      <c r="A17" s="4">
        <v>2017</v>
      </c>
      <c r="B17" s="3">
        <v>42826</v>
      </c>
      <c r="C17" s="3">
        <v>42916</v>
      </c>
      <c r="Q17" s="4" t="s">
        <v>57</v>
      </c>
      <c r="R17" s="3">
        <v>42946</v>
      </c>
      <c r="S17" s="3">
        <v>42946</v>
      </c>
      <c r="T17" s="4" t="s">
        <v>56</v>
      </c>
    </row>
    <row r="18" spans="1:20" x14ac:dyDescent="0.25">
      <c r="A18" s="4">
        <v>2017</v>
      </c>
      <c r="B18" s="3">
        <v>42765</v>
      </c>
      <c r="C18" s="3">
        <v>42825</v>
      </c>
      <c r="Q18" s="4" t="s">
        <v>57</v>
      </c>
      <c r="R18" s="3">
        <v>42855</v>
      </c>
      <c r="S18" s="3">
        <v>42855</v>
      </c>
      <c r="T18" s="4" t="s">
        <v>56</v>
      </c>
    </row>
    <row r="19" spans="1:20" x14ac:dyDescent="0.25">
      <c r="A19" s="4">
        <v>2016</v>
      </c>
      <c r="B19" s="3">
        <v>42644</v>
      </c>
      <c r="C19" s="3">
        <v>42735</v>
      </c>
      <c r="Q19" s="4" t="s">
        <v>57</v>
      </c>
      <c r="R19" s="3">
        <v>42765</v>
      </c>
      <c r="S19" s="3">
        <v>42765</v>
      </c>
      <c r="T19" s="4" t="s">
        <v>56</v>
      </c>
    </row>
    <row r="20" spans="1:20" x14ac:dyDescent="0.25">
      <c r="A20" s="4">
        <v>2016</v>
      </c>
      <c r="B20" s="3">
        <v>42552</v>
      </c>
      <c r="C20" s="3">
        <v>42673</v>
      </c>
      <c r="Q20" s="4" t="s">
        <v>57</v>
      </c>
      <c r="R20" s="3">
        <v>42673</v>
      </c>
      <c r="S20" s="3">
        <v>42673</v>
      </c>
      <c r="T20" s="4" t="s">
        <v>56</v>
      </c>
    </row>
    <row r="21" spans="1:20" x14ac:dyDescent="0.25">
      <c r="A21" s="4">
        <v>2016</v>
      </c>
      <c r="B21" s="3">
        <v>42461</v>
      </c>
      <c r="C21" s="3">
        <v>42551</v>
      </c>
      <c r="Q21" s="4" t="s">
        <v>57</v>
      </c>
      <c r="R21" s="3">
        <v>42581</v>
      </c>
      <c r="S21" s="3">
        <v>42581</v>
      </c>
      <c r="T21" s="4" t="s">
        <v>56</v>
      </c>
    </row>
    <row r="22" spans="1:20" x14ac:dyDescent="0.25">
      <c r="A22" s="4">
        <v>2016</v>
      </c>
      <c r="B22" s="3">
        <v>42399</v>
      </c>
      <c r="C22" s="3">
        <v>42460</v>
      </c>
      <c r="Q22" s="4" t="s">
        <v>57</v>
      </c>
      <c r="R22" s="3">
        <v>42490</v>
      </c>
      <c r="S22" s="3">
        <v>42490</v>
      </c>
      <c r="T22" s="4" t="s">
        <v>56</v>
      </c>
    </row>
    <row r="23" spans="1:20" x14ac:dyDescent="0.25">
      <c r="A23" s="4">
        <v>2015</v>
      </c>
      <c r="B23" s="3">
        <v>42278</v>
      </c>
      <c r="C23" s="3">
        <v>42369</v>
      </c>
      <c r="Q23" s="4" t="s">
        <v>57</v>
      </c>
      <c r="R23" s="3">
        <v>42399</v>
      </c>
      <c r="S23" s="3">
        <v>42399</v>
      </c>
      <c r="T23" s="4" t="s">
        <v>56</v>
      </c>
    </row>
    <row r="24" spans="1:20" x14ac:dyDescent="0.25">
      <c r="A24" s="4">
        <v>2015</v>
      </c>
      <c r="B24" s="3">
        <v>42186</v>
      </c>
      <c r="C24" s="3">
        <v>42307</v>
      </c>
      <c r="Q24" s="4" t="s">
        <v>57</v>
      </c>
      <c r="R24" s="3">
        <v>42307</v>
      </c>
      <c r="S24" s="3">
        <v>42307</v>
      </c>
      <c r="T24" s="4" t="s">
        <v>56</v>
      </c>
    </row>
    <row r="25" spans="1:20" x14ac:dyDescent="0.25">
      <c r="A25" s="4">
        <v>2015</v>
      </c>
      <c r="B25" s="3">
        <v>42095</v>
      </c>
      <c r="C25" s="3">
        <v>42185</v>
      </c>
      <c r="Q25" s="4" t="s">
        <v>57</v>
      </c>
      <c r="R25" s="3">
        <v>42215</v>
      </c>
      <c r="S25" s="3">
        <v>42215</v>
      </c>
      <c r="T25" s="4" t="s">
        <v>56</v>
      </c>
    </row>
    <row r="26" spans="1:20" x14ac:dyDescent="0.25">
      <c r="A26" s="4">
        <v>2015</v>
      </c>
      <c r="B26" s="3">
        <v>42034</v>
      </c>
      <c r="C26" s="3">
        <v>42094</v>
      </c>
      <c r="Q26" s="4" t="s">
        <v>57</v>
      </c>
      <c r="R26" s="3">
        <v>42124</v>
      </c>
      <c r="S26" s="3">
        <v>42124</v>
      </c>
      <c r="T26" s="4" t="s">
        <v>56</v>
      </c>
    </row>
    <row r="27" spans="1:20" x14ac:dyDescent="0.25">
      <c r="A27" s="4">
        <v>2014</v>
      </c>
      <c r="B27" s="3">
        <v>41913</v>
      </c>
      <c r="C27" s="3">
        <v>42004</v>
      </c>
      <c r="Q27" s="4" t="s">
        <v>57</v>
      </c>
      <c r="R27" s="3">
        <v>42034</v>
      </c>
      <c r="S27" s="3">
        <v>42034</v>
      </c>
      <c r="T27" s="4" t="s">
        <v>56</v>
      </c>
    </row>
    <row r="28" spans="1:20" x14ac:dyDescent="0.25">
      <c r="A28" s="4">
        <v>2014</v>
      </c>
      <c r="B28" s="3">
        <v>41821</v>
      </c>
      <c r="C28" s="3">
        <v>41942</v>
      </c>
      <c r="Q28" s="4" t="s">
        <v>57</v>
      </c>
      <c r="R28" s="3">
        <v>41942</v>
      </c>
      <c r="S28" s="3">
        <v>41942</v>
      </c>
      <c r="T28" s="4" t="s">
        <v>56</v>
      </c>
    </row>
    <row r="29" spans="1:20" x14ac:dyDescent="0.25">
      <c r="A29" s="4">
        <v>2014</v>
      </c>
      <c r="B29" s="3">
        <v>41730</v>
      </c>
      <c r="C29" s="3">
        <v>41820</v>
      </c>
      <c r="Q29" s="4" t="s">
        <v>57</v>
      </c>
      <c r="R29" s="3">
        <v>41850</v>
      </c>
      <c r="S29" s="3">
        <v>41850</v>
      </c>
      <c r="T29" s="4" t="s">
        <v>56</v>
      </c>
    </row>
    <row r="30" spans="1:20" x14ac:dyDescent="0.25">
      <c r="A30" s="4">
        <v>2014</v>
      </c>
      <c r="B30" s="3">
        <v>41669</v>
      </c>
      <c r="C30" s="3">
        <v>41729</v>
      </c>
      <c r="Q30" s="4" t="s">
        <v>57</v>
      </c>
      <c r="R30" s="3">
        <v>41759</v>
      </c>
      <c r="S30" s="3">
        <v>41759</v>
      </c>
      <c r="T30" s="4" t="s">
        <v>56</v>
      </c>
    </row>
    <row r="31" spans="1:20" x14ac:dyDescent="0.25">
      <c r="A31" s="4">
        <v>2013</v>
      </c>
      <c r="B31" s="3">
        <v>41548</v>
      </c>
      <c r="C31" s="3">
        <v>41639</v>
      </c>
      <c r="Q31" s="4" t="s">
        <v>57</v>
      </c>
      <c r="R31" s="3">
        <v>41669</v>
      </c>
      <c r="S31" s="3">
        <v>41669</v>
      </c>
      <c r="T31" s="4" t="s">
        <v>56</v>
      </c>
    </row>
    <row r="32" spans="1:20" x14ac:dyDescent="0.25">
      <c r="A32" s="4">
        <v>2013</v>
      </c>
      <c r="B32" s="3">
        <v>41456</v>
      </c>
      <c r="C32" s="3">
        <v>41577</v>
      </c>
      <c r="Q32" s="4" t="s">
        <v>57</v>
      </c>
      <c r="R32" s="3">
        <v>41577</v>
      </c>
      <c r="S32" s="3">
        <v>41577</v>
      </c>
      <c r="T32" s="4" t="s">
        <v>56</v>
      </c>
    </row>
    <row r="33" spans="1:20" x14ac:dyDescent="0.25">
      <c r="A33" s="4">
        <v>2013</v>
      </c>
      <c r="B33" s="3">
        <v>41365</v>
      </c>
      <c r="C33" s="3">
        <v>41455</v>
      </c>
      <c r="Q33" s="4" t="s">
        <v>57</v>
      </c>
      <c r="R33" s="3">
        <v>41485</v>
      </c>
      <c r="S33" s="3">
        <v>41485</v>
      </c>
      <c r="T33" s="4" t="s">
        <v>56</v>
      </c>
    </row>
    <row r="34" spans="1:20" x14ac:dyDescent="0.25">
      <c r="A34" s="4">
        <v>2013</v>
      </c>
      <c r="B34" s="3">
        <v>41304</v>
      </c>
      <c r="C34" s="3">
        <v>41364</v>
      </c>
      <c r="Q34" s="4" t="s">
        <v>57</v>
      </c>
      <c r="R34" s="3">
        <v>41394</v>
      </c>
      <c r="S34" s="3">
        <v>41394</v>
      </c>
      <c r="T34" s="4" t="s">
        <v>56</v>
      </c>
    </row>
  </sheetData>
  <mergeCells count="7">
    <mergeCell ref="A6:T6"/>
    <mergeCell ref="A2:C2"/>
    <mergeCell ref="D2:F2"/>
    <mergeCell ref="G2:I2"/>
    <mergeCell ref="A3:C3"/>
    <mergeCell ref="D3:F3"/>
    <mergeCell ref="G3:I3"/>
  </mergeCells>
  <dataValidations count="1">
    <dataValidation type="list" allowBlank="1" showErrorMessage="1" sqref="O8: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2018-10-31T02:01:57Z</dcterms:created>
  <dcterms:modified xsi:type="dcterms:W3CDTF">2019-11-30T00:21:04Z</dcterms:modified>
</cp:coreProperties>
</file>