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Procesos Inter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<sst xmlns="http://schemas.openxmlformats.org/spreadsheetml/2006/main" count="109" uniqueCount="71">
  <si>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</si>
  <si>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</si>
  <si>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</si>
  <si>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</si>
  <si>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</si>
  <si>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</si>
  <si>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</si>
  <si>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</si>
  <si>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</si>
  <si>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</si>
  <si>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</si>
  <si>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</si>
  <si>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</si>
  <si>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</si>
  <si>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</si>
  <si>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</si>
  <si>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</si>
  <si>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</si>
  <si>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</si>
  <si>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</si>
  <si>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</si>
  <si>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</si>
  <si>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</si>
  <si>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</si>
  <si>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</si>
  <si>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</si>
  <si>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</si>
  <si>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</si>
  <si>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</si>
  <si>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</si>
  <si>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</si>
  <si>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</si>
  <si>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</si>
  <si>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</si>
  <si>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</si>
  <si>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</si>
  <si>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</si>
  <si>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</si>
  <si>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</si>
  <si>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</si>
  <si>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</si>
  <si>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</si>
  <si>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</si>
  <si>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</si>
  <si>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</si>
  <si>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</si>
  <si>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</si>
  <si>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</si>
  <si>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Comisión Estatal de Procesos Internos</t>
  </si>
  <si>
    <t xml:space="preserve">Los acuerdos y resoluciones relacionados a presupuesto, derechos politicos y de participación pública, los han tomado los órganos de dirección a nivel nacional, por lo tanto el Partido Revolucionario Institucional en Nayarit no ha emitido documento alguno, que encuadre en estos supuestos. </t>
  </si>
  <si>
    <t>Durante este periodo los organos de dirección no han tomado ningun acuerdo.</t>
  </si>
  <si>
    <t>FORMATO DE LA COMISIÓN ESTATAL DE PROCESOS INTERNOS PARA SOLICITAR EL REGISTRO COMO PRECANDIDATO PARA PARTICIPAR EN EL PROCESO INTERNO DE SELECCIÓN Y POSTULACIÓN A REGIDOR DE LA PRIMERA DEMARCACIÓN DE SAN BLÁS.</t>
  </si>
  <si>
    <t>ACUERDO POR EL QUE SE DIFUNDEN DE LOS NOMBRES DE LOS COORDINADORES ESTATALES DE SECTORES Y ORGANIZACIONES, CONSEJEROS POLÍTICOS NACIONALES, ESTATALES Y MUNICIPALES QUE RESIDAN EN EL MUNICIPIO DE SAN BLÁS LEGITIMADOS PARA SUSCRIBIR APOYOS.</t>
  </si>
  <si>
    <t>ACUERDO DE LA CEPI SOBRE DAR A CONOCER LOS FORMATOS QUE SE ESTABLECEN EN LA BASE QUINTA DE LA CONVOCATORIA PARA LA SELECCIÓN Y POSTULACIÓN DEL CANDIDATO SUPLENTE A REGIDOR DE MAYORÍA RELATIVA EN LA PRIMERA DEMARCACIÓN DE SAN BLÁS POR EL PROCEDIMIENTO DE COMISIÓN PARA LA POSTULACIÓN DE CANDIDATOS, PARA EL PROCESO ELECTORAL EXTRAORDINARIO 2017</t>
  </si>
  <si>
    <t>ACUERDO POR EL QUE SE EXPIDE EL MANUAL DE ORGANIZACIÒN PARA LA SELECCIÒN Y POSTULACIÒN DE CANDIDATOS A PRESIDENTE MUNICIPAL, SÌNDICOS Y REGIDORES DE MAYORÌA RELATIVA, POR EL PROCEDIMIENTO DE CONVENCIÒN DE DELEGADOS Y QUE CONTENDERÀ EN LA ELECCIÒN CONSTITUCIONAL DEL 4 DE JUNIO DE 2017. MIERCOLES 15 DE MARZO DE 2017</t>
  </si>
  <si>
    <t>ACUERDO POR EL QUE SE EXPIDE EL MANUAL DE ORGANIZACIÒN PARA LA SELECCIÒN Y POSTULACIÒN DE CANDIDATOS A DIPUTADOS LOCALES POR EL PRINCIPIO DE MAYORÌA RELATIVA, POR EL PROCEDIMIENTO DE CONVENCIÒN DE DELEGADOS Y QUE CONTENDERÀ EN LA ELECCIÒN CONSTITUCIONAL DEL 4 DE JUNIO DE 2017. MIERCOLES 15 DE MARZO DE 2017</t>
  </si>
  <si>
    <t>ACUERDO POR EL QUE SE DESIGNA AL NÚMERO DE DELEGADOS CONVENCIONISTAS MUNICIPALES, Y EL PROCEDIMIENTO DE ELECCIÓN PARA LA DESIGNACIÓN DE LOS DELEGADOS CONVENCIONISTAS TERRITORIALES EN LOS MUNICIPIOS DE AHUACATLÁN, BAHÍA DE BANDERAS, COMPOSTELA, IXTLÁN DEL RÍO, JALA, RUIZ, SANTIAGO IXCUINTLA, TECUALA, TEPIC Y XALISCO. MIÉRCOLES 15 DE MARZO DE 2017</t>
  </si>
  <si>
    <t>ACUERDO POR EL QUE SE DESIGNA AL NÚMERO DE DELEGADOS CONVENCIONISTAS DISTRITALES, Y EL PROCEDIMIENTO DE ELECCIÓN PARA LA DESIGNACIÓN DE LOS DELEGADOS CONVENCIONISTAS TERRITORIALES EN LOS DISTRITOS ELECTORALES LOCALES V, VI, VII, VIII, IX, XI, XII Y XVII. MIÉRCOLES 15 DE MARZO DE 2017</t>
  </si>
  <si>
    <t>ACUERDO POR EL QUE SE DIFUNDEN LOS NOMBRES DE LOS COORDINADORES ESTATALES DE SECTORES Y ORGANIZACIONES, CONSEJEROS POLÍTICOS NACIONALES, ESTATALES, MUNICIPALES, Y DISTRITALES LEGITIMADOS PARA SUSCRIBIR APOYOS. MIÉRCOLES 16 DE MARZO DE 2017</t>
  </si>
  <si>
    <t>ACUERDO POR EL QUE SE DESIGNA A LOS ORGANOS AUXILIARES DE LA COMISIÓN ESTATAL DE PROCESO INTERNOS MIÉRCOLES 16 DE MARZO DE 2017</t>
  </si>
  <si>
    <t>ACUERDO POR EL QUE SE DAN A CONOCER LOS FORMATOS QUE SE ESTABLECEN EN LA BASE SEXTA DE LA CONVOCATORIA PARA LA SELECCIÓN Y POSTULACIÓN DE CANDIDATOS A PRESIDENTES MUNICIPALES, SÍNDICOS Y REGIDORES DE MAYORÍA RELATIVA POR EL PROCEDIMIENTO DE CONVENCIÓN DE DELEGADOS Y LA BASE OCTAVA DE LA CONVOCATORIA PARA LA SELECCIÓN Y POSTULACIÓN DE CANDIDATOS A PRESIDENTES MUNICIPALES, SÍNDICOS Y REGIDORESDE MAYORÍA RELATIVA, POR EL PROCEDIMIENTO DE COMISIÓN PARA LA POSTULACIÓN DE CANDIDATOS , PARA EL PROCESO ELECTORAL LOCAL 2017. MIÉRCOLES 15 DE MARZO DE 2017</t>
  </si>
  <si>
    <t>http://priinfo.org.mx/BancoInformacion/files/Archivos/PDF/17992-1-09_42_55.pdf</t>
  </si>
  <si>
    <t>http://priinfo.org.mx/BancoInformacion/files/Archivos/PDF/17991-1-09_12_17.pdf</t>
  </si>
  <si>
    <t>http://priinfo.org.mx/BancoInformacion/files/Archivos/PDF/17990-3-09_20_27.pdf</t>
  </si>
  <si>
    <t>http://priinfo.org.mx/BancoInformacion/files/Archivos/PDF/15567-1-20_42_05.pdf</t>
  </si>
  <si>
    <t>http://priinfo.org.mx/BancoInformacion/files/Archivos/PDF/15563-1-20_31_04.pdf</t>
  </si>
  <si>
    <t>http://priinfo.org.mx/BancoInformacion/files/Archivos/PDF/15544-1-15_40_58.pdf</t>
  </si>
  <si>
    <t>http://priinfo.org.mx/BancoInformacion/files/Archivos/PDF/15543-1-15_38_25.pdf</t>
  </si>
  <si>
    <t>http://priinfo.org.mx/BancoInformacion/files/Archivos/PDF/15542-1-15_30_53.pdf</t>
  </si>
  <si>
    <t>http://priinfo.org.mx/BancoInformacion/files/Archivos/PDF/15541-1-15_24_20.pdf</t>
  </si>
  <si>
    <t>http://priinfo.org.mx/BancoInformacion/files/Archivos/PDF/15540-1-15_14_28.pdf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</si>
</sst>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nayarit.mx/SaladePrensa/visita.aspx?y=15541&amp;z=http://priinfo.org.mx/BancoInformacion/files/Archivos/PDF/15541-1-15_24_20.pdf" TargetMode="External"/><Relationship Id="rId2" Type="http://schemas.openxmlformats.org/officeDocument/2006/relationships/hyperlink" Target="http://www.prinayarit.mx/SaladePrensa/visita.aspx?y=15563&amp;z=http://priinfo.org.mx/BancoInformacion/files/Archivos/PDF/15563-1-20_31_04.pdf" TargetMode="External"/><Relationship Id="rId1" Type="http://schemas.openxmlformats.org/officeDocument/2006/relationships/hyperlink" Target="http://www.prinayarit.mx/SaladePrensa/visita.aspx?y=17990&amp;z=http://priinfo.org.mx/BancoInformacion/files/Archivos/PDF/17990-3-09_20_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D7" workbookViewId="0">
      <selection activeCell="G21" sqref="G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25" bestFit="1" customWidth="1"/>
    <col min="6" max="6" width="30.4257812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2018</v>
      </c>
      <c r="B8" s="4">
        <v>43282</v>
      </c>
      <c r="C8" s="4">
        <v>43403</v>
      </c>
      <c r="E8" s="5"/>
      <c r="I8" s="3" t="s">
        <v>48</v>
      </c>
      <c r="J8" s="4">
        <v>43403</v>
      </c>
      <c r="K8" s="4">
        <v>43403</v>
      </c>
      <c r="L8" s="3" t="s">
        <v>50</v>
      </c>
    </row>
    <row r="9" spans="1:12" x14ac:dyDescent="0.25">
      <c r="A9">
        <v>2018</v>
      </c>
      <c r="B9" s="2">
        <v>43191</v>
      </c>
      <c r="C9" s="2">
        <v>43281</v>
      </c>
      <c r="G9" s="9"/>
      <c r="I9" t="s">
        <v>48</v>
      </c>
      <c r="J9" s="2">
        <v>43311</v>
      </c>
      <c r="K9" s="2">
        <v>43311</v>
      </c>
      <c r="L9" t="s">
        <v>49</v>
      </c>
    </row>
    <row r="10" spans="1:12" x14ac:dyDescent="0.25">
      <c r="A10" s="3">
        <v>2018</v>
      </c>
      <c r="B10" s="4">
        <v>43101</v>
      </c>
      <c r="C10" s="4">
        <v>43190</v>
      </c>
      <c r="D10" s="3"/>
      <c r="E10" s="3"/>
      <c r="F10" s="3"/>
      <c r="G10" s="3"/>
      <c r="H10" s="3"/>
      <c r="I10" s="3" t="s">
        <v>48</v>
      </c>
      <c r="J10" s="4">
        <v>43237</v>
      </c>
      <c r="K10" s="4">
        <v>43237</v>
      </c>
      <c r="L10" s="3" t="s">
        <v>49</v>
      </c>
    </row>
    <row r="11" spans="1:12" x14ac:dyDescent="0.25">
      <c r="A11" s="6">
        <v>2017</v>
      </c>
      <c r="B11" s="4">
        <v>42736</v>
      </c>
      <c r="C11" s="4">
        <v>43100</v>
      </c>
      <c r="D11" t="s">
        <v>39</v>
      </c>
      <c r="E11" t="s">
        <v>44</v>
      </c>
      <c r="F11" s="7">
        <v>43037</v>
      </c>
      <c r="G11" s="9" t="s">
        <v>51</v>
      </c>
      <c r="H11" s="8" t="s">
        <v>61</v>
      </c>
      <c r="I11" s="3" t="s">
        <v>48</v>
      </c>
      <c r="J11" s="4">
        <v>43103</v>
      </c>
      <c r="K11" s="4">
        <v>43103</v>
      </c>
    </row>
    <row r="12" spans="1:12" x14ac:dyDescent="0.25">
      <c r="A12" s="6">
        <v>2017</v>
      </c>
      <c r="B12" s="4">
        <v>42736</v>
      </c>
      <c r="C12" s="4">
        <v>43100</v>
      </c>
      <c r="D12" s="3" t="s">
        <v>39</v>
      </c>
      <c r="E12" s="3" t="s">
        <v>44</v>
      </c>
      <c r="F12" s="7">
        <v>43037</v>
      </c>
      <c r="G12" s="9" t="s">
        <v>52</v>
      </c>
      <c r="H12" s="8" t="s">
        <v>62</v>
      </c>
      <c r="I12" s="3" t="s">
        <v>48</v>
      </c>
      <c r="J12" s="4">
        <v>43103</v>
      </c>
      <c r="K12" s="4">
        <v>43103</v>
      </c>
    </row>
    <row r="13" spans="1:12" x14ac:dyDescent="0.25">
      <c r="A13" s="6">
        <v>2017</v>
      </c>
      <c r="B13" s="4">
        <v>42736</v>
      </c>
      <c r="C13" s="4">
        <v>43100</v>
      </c>
      <c r="D13" s="3" t="s">
        <v>39</v>
      </c>
      <c r="E13" s="3" t="s">
        <v>44</v>
      </c>
      <c r="F13" s="7">
        <v>43037</v>
      </c>
      <c r="G13" s="9" t="s">
        <v>53</v>
      </c>
      <c r="H13" s="8" t="s">
        <v>63</v>
      </c>
      <c r="I13" s="3" t="s">
        <v>48</v>
      </c>
      <c r="J13" s="4">
        <v>43103</v>
      </c>
      <c r="K13" s="4">
        <v>43103</v>
      </c>
    </row>
    <row r="14" spans="1:12" x14ac:dyDescent="0.25">
      <c r="A14" s="6">
        <v>2017</v>
      </c>
      <c r="B14" s="4">
        <v>42736</v>
      </c>
      <c r="C14" s="4">
        <v>43100</v>
      </c>
      <c r="D14" s="3" t="s">
        <v>39</v>
      </c>
      <c r="E14" s="3" t="s">
        <v>44</v>
      </c>
      <c r="F14" s="7">
        <v>42809</v>
      </c>
      <c r="G14" s="9" t="s">
        <v>54</v>
      </c>
      <c r="H14" s="8" t="s">
        <v>64</v>
      </c>
      <c r="I14" s="3" t="s">
        <v>48</v>
      </c>
      <c r="J14" s="4">
        <v>43103</v>
      </c>
      <c r="K14" s="4">
        <v>43103</v>
      </c>
    </row>
    <row r="15" spans="1:12" x14ac:dyDescent="0.25">
      <c r="A15" s="6">
        <v>2017</v>
      </c>
      <c r="B15" s="4">
        <v>42736</v>
      </c>
      <c r="C15" s="4">
        <v>43100</v>
      </c>
      <c r="D15" s="3" t="s">
        <v>39</v>
      </c>
      <c r="E15" s="3" t="s">
        <v>44</v>
      </c>
      <c r="F15" s="7">
        <v>42809</v>
      </c>
      <c r="G15" s="9" t="s">
        <v>55</v>
      </c>
      <c r="H15" s="8" t="s">
        <v>65</v>
      </c>
      <c r="I15" s="3" t="s">
        <v>48</v>
      </c>
      <c r="J15" s="4">
        <v>43103</v>
      </c>
      <c r="K15" s="4">
        <v>43103</v>
      </c>
    </row>
    <row r="16" spans="1:12" x14ac:dyDescent="0.25">
      <c r="A16" s="6">
        <v>2017</v>
      </c>
      <c r="B16" s="4">
        <v>42736</v>
      </c>
      <c r="C16" s="4">
        <v>43100</v>
      </c>
      <c r="D16" s="3" t="s">
        <v>39</v>
      </c>
      <c r="E16" s="3" t="s">
        <v>44</v>
      </c>
      <c r="F16" s="7">
        <v>42809</v>
      </c>
      <c r="G16" s="9" t="s">
        <v>56</v>
      </c>
      <c r="H16" s="8" t="s">
        <v>66</v>
      </c>
      <c r="I16" s="3" t="s">
        <v>48</v>
      </c>
      <c r="J16" s="4">
        <v>43103</v>
      </c>
      <c r="K16" s="4">
        <v>43103</v>
      </c>
    </row>
    <row r="17" spans="1:11" x14ac:dyDescent="0.25">
      <c r="A17" s="6">
        <v>2017</v>
      </c>
      <c r="B17" s="4">
        <v>42736</v>
      </c>
      <c r="C17" s="4">
        <v>43100</v>
      </c>
      <c r="D17" s="3" t="s">
        <v>39</v>
      </c>
      <c r="E17" s="3" t="s">
        <v>44</v>
      </c>
      <c r="F17" s="7">
        <v>42809</v>
      </c>
      <c r="G17" s="9" t="s">
        <v>57</v>
      </c>
      <c r="H17" s="8" t="s">
        <v>67</v>
      </c>
      <c r="I17" s="3" t="s">
        <v>48</v>
      </c>
      <c r="J17" s="4">
        <v>43103</v>
      </c>
      <c r="K17" s="4">
        <v>43103</v>
      </c>
    </row>
    <row r="18" spans="1:11" x14ac:dyDescent="0.25">
      <c r="A18" s="6">
        <v>2017</v>
      </c>
      <c r="B18" s="4">
        <v>42736</v>
      </c>
      <c r="C18" s="4">
        <v>43100</v>
      </c>
      <c r="D18" s="3" t="s">
        <v>39</v>
      </c>
      <c r="E18" s="3" t="s">
        <v>44</v>
      </c>
      <c r="F18" s="7">
        <v>42809</v>
      </c>
      <c r="G18" s="9" t="s">
        <v>58</v>
      </c>
      <c r="H18" s="8" t="s">
        <v>68</v>
      </c>
      <c r="I18" s="3" t="s">
        <v>48</v>
      </c>
      <c r="J18" s="4">
        <v>43103</v>
      </c>
      <c r="K18" s="4">
        <v>43103</v>
      </c>
    </row>
    <row r="19" spans="1:11" x14ac:dyDescent="0.25">
      <c r="A19" s="6">
        <v>2017</v>
      </c>
      <c r="B19" s="4">
        <v>42736</v>
      </c>
      <c r="C19" s="4">
        <v>43100</v>
      </c>
      <c r="D19" s="3" t="s">
        <v>39</v>
      </c>
      <c r="E19" s="3" t="s">
        <v>44</v>
      </c>
      <c r="F19" s="7">
        <v>42809</v>
      </c>
      <c r="G19" s="9" t="s">
        <v>59</v>
      </c>
      <c r="H19" s="8" t="s">
        <v>69</v>
      </c>
      <c r="I19" s="3" t="s">
        <v>48</v>
      </c>
      <c r="J19" s="4">
        <v>43103</v>
      </c>
      <c r="K19" s="4">
        <v>43103</v>
      </c>
    </row>
    <row r="20" spans="1:11" x14ac:dyDescent="0.25">
      <c r="A20" s="6">
        <v>2017</v>
      </c>
      <c r="B20" s="4">
        <v>42736</v>
      </c>
      <c r="C20" s="4">
        <v>43100</v>
      </c>
      <c r="D20" s="3" t="s">
        <v>39</v>
      </c>
      <c r="E20" s="3" t="s">
        <v>44</v>
      </c>
      <c r="F20" s="7">
        <v>42809</v>
      </c>
      <c r="G20" s="9" t="s">
        <v>60</v>
      </c>
      <c r="H20" s="8" t="s">
        <v>70</v>
      </c>
      <c r="I20" s="3" t="s">
        <v>48</v>
      </c>
      <c r="J20" s="4">
        <v>43103</v>
      </c>
      <c r="K20" s="4">
        <v>43103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2">
      <formula1>Hidden_13</formula1>
    </dataValidation>
    <dataValidation type="list" allowBlank="1" showErrorMessage="1" sqref="E8:E202">
      <formula1>Hidden_24</formula1>
    </dataValidation>
  </dataValidations>
  <hyperlinks>
    <hyperlink ref="G13" r:id="rId1" display="http://www.prinayarit.mx/SaladePrensa/visita.aspx?y=17990&amp;z=http://priinfo.org.mx/BancoInformacion/files/Archivos/PDF/17990-3-09_20_27.pdf"/>
    <hyperlink ref="G15" r:id="rId2" display="http://www.prinayarit.mx/SaladePrensa/visita.aspx?y=15563&amp;z=http://priinfo.org.mx/BancoInformacion/files/Archivos/PDF/15563-1-20_31_04.pdf"/>
    <hyperlink ref="G19" r:id="rId3" display="http://www.prinayarit.mx/SaladePrensa/visita.aspx?y=15541&amp;z=http://priinfo.org.mx/BancoInformacion/files/Archivos/PDF/15541-1-15_24_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2018-05-14T17:45:58Z</dcterms:created>
  <dcterms:modified xsi:type="dcterms:W3CDTF">2018-10-31T00:05:02Z</dcterms:modified>
</cp:coreProperties>
</file>