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416" sheetId="5" r:id="rId5"/>
    <sheet name="Tabla_5124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<sst xmlns="http://schemas.openxmlformats.org/spreadsheetml/2006/main" count="165" uniqueCount="120">
  <si>
    <t>53379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</si>
  <si>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</si>
  <si>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</si>
  <si>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</si>
  <si>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</si>
  <si>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</si>
  <si>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</si>
  <si>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</si>
  <si>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</si>
  <si>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</si>
  <si>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</si>
  <si>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</si>
  <si>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</si>
  <si>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</si>
  <si>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</si>
  <si>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</si>
  <si>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</si>
  <si>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512428</t>
  </si>
  <si>
    <t>512436</t>
  </si>
  <si>
    <t>512437</t>
  </si>
  <si>
    <t>512418</t>
  </si>
  <si>
    <t>512419</t>
  </si>
  <si>
    <t>512435</t>
  </si>
  <si>
    <t>512423</t>
  </si>
  <si>
    <t>512438</t>
  </si>
  <si>
    <t>512425</t>
  </si>
  <si>
    <t>512426</t>
  </si>
  <si>
    <t>512427</t>
  </si>
  <si>
    <t>512422</t>
  </si>
  <si>
    <t>512432</t>
  </si>
  <si>
    <t>512442</t>
  </si>
  <si>
    <t>512410</t>
  </si>
  <si>
    <t>512414</t>
  </si>
  <si>
    <t>512433</t>
  </si>
  <si>
    <t>512434</t>
  </si>
  <si>
    <t>512439</t>
  </si>
  <si>
    <t>512429</t>
  </si>
  <si>
    <t>512430</t>
  </si>
  <si>
    <t>512431</t>
  </si>
  <si>
    <t>512409</t>
  </si>
  <si>
    <t>512412</t>
  </si>
  <si>
    <t>512413</t>
  </si>
  <si>
    <t>512416</t>
  </si>
  <si>
    <t>512440</t>
  </si>
  <si>
    <t>512415</t>
  </si>
  <si>
    <t>512417</t>
  </si>
  <si>
    <t>512441</t>
  </si>
  <si>
    <t>512421</t>
  </si>
  <si>
    <t>512411</t>
  </si>
  <si>
    <t>512424</t>
  </si>
  <si>
    <t>512420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</si>
  <si>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</si>
  <si>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</si>
  <si>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</si>
  <si>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</si>
  <si>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</si>
  <si>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</si>
  <si>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</si>
  <si>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</si>
  <si>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</si>
  <si>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 y/o miembro del S.O.</t>
  </si>
  <si>
    <t>Primer apellido del (la) servidor(a) público(a), trabajador, prestador de servicio y/o miembro de SO</t>
  </si>
  <si>
    <t>Segundo apellido del (la) servidor(a) público(a), trabajador, prestador de servicio y/o miembro S.O.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</si>
  <si>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</si>
  <si>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</si>
  <si>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</si>
  <si>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</si>
  <si>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</si>
  <si>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</si>
  <si>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</si>
  <si>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</si>
  <si>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</si>
  <si>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</si>
  <si>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</si>
  <si>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</si>
  <si>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</si>
  <si>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</si>
  <si>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Tabla_512416</t>
  </si>
  <si>
    <t>Fecha de entrega del informe de la comisión o encargo encomendado (día, mes, año)</t>
  </si>
  <si>
    <t>Hipervínculo al informe de la comisión o encargo encomendado</t>
  </si>
  <si>
    <t>Hipervínculo a las facturas o comprobantes que soporten las erogaciones realizadas 
Tabla_512417</t>
  </si>
  <si>
    <t>Hipervínculo a la normatividad que regula los gastos por concepto de viáticos o gastos de rep.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</si>
  <si>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</si>
  <si>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</si>
  <si>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</si>
  <si>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</si>
  <si>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</si>
  <si>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</si>
  <si>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</si>
  <si>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</si>
  <si>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</si>
  <si>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</si>
  <si>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</si>
  <si>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</si>
  <si>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</si>
  <si>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</si>
  <si>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</si>
  <si>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</si>
  <si>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</si>
  <si>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</si>
  <si>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</si>
  <si>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65750</t>
  </si>
  <si>
    <t>65751</t>
  </si>
  <si>
    <t>65752</t>
  </si>
  <si>
    <t>65753</t>
  </si>
  <si>
    <t>65754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</si>
  <si>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</si>
  <si>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</si>
  <si>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</si>
  <si>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</si>
  <si>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</si>
  <si>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</si>
  <si>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65755</t>
  </si>
  <si>
    <t>Hipervínculo a las facturas o comprobantes</t>
  </si>
  <si>
    <t>Nota 1</t>
  </si>
  <si>
    <t>Mexico</t>
  </si>
  <si>
    <t>Nayarit</t>
  </si>
  <si>
    <t>Tepic</t>
  </si>
  <si>
    <t>Finanzas y Administracion</t>
  </si>
  <si>
    <t>Nota 1 Hasta la fecha del periodo que se informa no se han generado gastos por concepto de viaticos o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</si>
</sst>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81.28515625" bestFit="1" customWidth="1"/>
    <col min="10" max="10" width="83.5703125" bestFit="1" customWidth="1"/>
    <col min="11" max="11" width="83.855468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72.5703125" bestFit="1" customWidth="1"/>
    <col min="28" max="28" width="54.28515625" bestFit="1" customWidth="1"/>
    <col min="29" max="29" width="72" bestFit="1" customWidth="1"/>
    <col min="30" max="30" width="8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t="s">
        <v>89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97</v>
      </c>
      <c r="M8" t="s">
        <v>114</v>
      </c>
      <c r="N8" t="s">
        <v>99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W8" t="s">
        <v>114</v>
      </c>
      <c r="Z8">
        <v>1</v>
      </c>
      <c r="AC8">
        <v>1</v>
      </c>
      <c r="AE8" t="s">
        <v>118</v>
      </c>
      <c r="AF8" s="3">
        <v>43206</v>
      </c>
      <c r="AG8" s="3">
        <v>43206</v>
      </c>
      <c r="AH8" t="s">
        <v>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Tabla_512416</vt:lpstr>
      <vt:lpstr>Tabla_512417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2018-04-03T19:51:20Z</dcterms:created>
  <dcterms:modified xsi:type="dcterms:W3CDTF">2018-04-20T17:15:24Z</dcterms:modified>
</cp:coreProperties>
</file>