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fin y adm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<sst xmlns="http://schemas.openxmlformats.org/spreadsheetml/2006/main" count="262" uniqueCount="185">
  <si>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</si>
  <si>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</si>
  <si>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</si>
  <si>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</si>
  <si>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</si>
  <si>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</si>
  <si>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</si>
  <si>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</si>
  <si>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</si>
  <si>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</si>
  <si>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</si>
  <si>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</si>
  <si>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</si>
  <si>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</si>
  <si>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</si>
  <si>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</si>
  <si>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</si>
  <si>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</si>
  <si>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</si>
  <si>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</si>
  <si>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</si>
  <si>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</si>
  <si>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</si>
  <si>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</si>
  <si>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</si>
  <si>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</si>
  <si>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</si>
  <si>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</si>
  <si>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</si>
  <si>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</si>
  <si>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</si>
  <si>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</si>
  <si>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</si>
  <si>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</si>
  <si>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</si>
  <si>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</si>
  <si>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</si>
  <si>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</si>
  <si>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</si>
  <si>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</si>
  <si>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</si>
  <si>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</si>
  <si>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</si>
  <si>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</si>
  <si>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</si>
  <si>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</si>
  <si>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</si>
  <si>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</si>
  <si>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</si>
  <si>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</si>
  <si>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</si>
  <si>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</si>
  <si>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</si>
  <si>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</si>
  <si>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</si>
  <si>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</si>
  <si>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</si>
  <si>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</si>
  <si>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</si>
  <si>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</si>
  <si>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</si>
  <si>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</si>
  <si>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</si>
  <si>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</si>
  <si>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</si>
  <si>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</si>
  <si>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</si>
  <si>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</si>
  <si>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</si>
  <si>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</si>
  <si>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</si>
  <si>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</si>
  <si>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</si>
  <si>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</si>
  <si>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</si>
  <si>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</si>
  <si>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</si>
  <si>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</si>
  <si>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</si>
  <si>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</si>
  <si>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</si>
  <si>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</si>
  <si>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</si>
  <si>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</si>
  <si>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</si>
  <si>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</si>
  <si>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</si>
  <si>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</si>
  <si>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</si>
  <si>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</si>
  <si>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</si>
  <si>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</si>
  <si>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</si>
  <si>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</si>
  <si>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</si>
  <si>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</si>
  <si>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</si>
  <si>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</si>
  <si>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</si>
  <si>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</si>
  <si>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</si>
  <si>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</si>
  <si>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</si>
  <si>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</si>
  <si>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</si>
  <si>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</si>
  <si>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</si>
  <si>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</si>
  <si>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</si>
  <si>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</si>
  <si>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</si>
  <si>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</si>
  <si>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</si>
  <si>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</si>
  <si>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</si>
  <si>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</si>
  <si>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</si>
  <si>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</si>
  <si>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</si>
  <si>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</si>
  <si>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</si>
  <si>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</si>
  <si>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</si>
  <si>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</si>
  <si>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</si>
  <si>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</si>
  <si>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</si>
  <si>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</si>
  <si>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</si>
  <si>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</si>
  <si>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</si>
  <si>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</si>
  <si>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</si>
  <si>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</si>
  <si>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</si>
  <si>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</si>
  <si>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</si>
  <si>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</si>
  <si>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</si>
  <si>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</si>
  <si>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</si>
  <si>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</si>
  <si>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</si>
  <si>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</si>
  <si>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</si>
  <si>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</si>
  <si>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</si>
  <si>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</si>
  <si>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</si>
  <si>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</si>
  <si>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</si>
  <si>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</si>
  <si>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</si>
  <si>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</si>
  <si>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</si>
  <si>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</si>
  <si>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</si>
  <si>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</si>
  <si>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</si>
  <si>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</si>
  <si>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</si>
  <si>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</si>
  <si>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</si>
  <si>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</si>
  <si>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</si>
  <si>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</si>
  <si>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</si>
  <si>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</si>
  <si>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</si>
  <si>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</si>
  <si>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</si>
  <si>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</si>
  <si>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</si>
  <si>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</si>
  <si>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</si>
  <si>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Secretaria de Finanzas y Administración</t>
  </si>
  <si>
    <t>Esta información se Declara Inexistente, como consta en acta de la sesión de 05 de Octubre de 2018</t>
  </si>
  <si>
    <t>Esta información se Declara Inexistente, como consta en acta de la sesión de 05 de Octubre de 2019</t>
  </si>
  <si>
    <t>Esta información se Declara Inexistente, como consta en acta de la sesión de 05 de Octubre de 2020</t>
  </si>
  <si>
    <t>Esta información se Declara Inexistente, como consta en acta de la sesión de 05 de Octubre de 2021</t>
  </si>
  <si>
    <t>Esta información se Declara Inexistente, como consta en acta de la sesión de 05 de Octubre de 2022</t>
  </si>
  <si>
    <t>Esta información se Declara Inexistente, como consta en acta de la sesión de 05 de Octubre de 2023</t>
  </si>
  <si>
    <t>Esta información se Declara Inexistente, como consta en acta de la sesión de 05 de Octubre de 2024</t>
  </si>
  <si>
    <t>Esta información se Declara Inexistente, como consta en acta de la sesión de 05 de Octubre de 2025</t>
  </si>
  <si>
    <t>Durante este periodo, este instituto politico estatal no ha realizado gastos por impresión, difusión y publicidad para alguna actividad, campaña o aviso dirigido a sus militantes o simpatizantes.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</si>
</sst>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AE8" t="s">
        <v>175</v>
      </c>
      <c r="AF8" s="4">
        <v>43403</v>
      </c>
      <c r="AG8" s="4">
        <v>43403</v>
      </c>
      <c r="AH8" t="s">
        <v>184</v>
      </c>
    </row>
    <row r="9" spans="1:34" x14ac:dyDescent="0.25">
      <c r="A9" s="3">
        <v>2018</v>
      </c>
      <c r="B9" s="4">
        <v>43191</v>
      </c>
      <c r="C9" s="4">
        <v>43281</v>
      </c>
      <c r="AE9" s="3" t="s">
        <v>175</v>
      </c>
      <c r="AF9" s="4">
        <v>43403</v>
      </c>
      <c r="AG9" s="4">
        <v>43403</v>
      </c>
      <c r="AH9" s="5" t="s">
        <v>184</v>
      </c>
    </row>
    <row r="10" spans="1:34" x14ac:dyDescent="0.25">
      <c r="A10">
        <v>2018</v>
      </c>
      <c r="B10" s="4">
        <v>43101</v>
      </c>
      <c r="C10" s="4">
        <v>43190</v>
      </c>
      <c r="AE10" s="3" t="s">
        <v>175</v>
      </c>
      <c r="AF10" s="4">
        <v>43403</v>
      </c>
      <c r="AG10" s="4">
        <v>43403</v>
      </c>
      <c r="AH10" s="5" t="s">
        <v>184</v>
      </c>
    </row>
    <row r="11" spans="1:34" x14ac:dyDescent="0.25">
      <c r="A11">
        <v>2017</v>
      </c>
      <c r="B11" s="4">
        <v>43009</v>
      </c>
      <c r="C11" s="4">
        <v>43100</v>
      </c>
      <c r="AE11" s="3" t="s">
        <v>175</v>
      </c>
      <c r="AF11" s="4">
        <v>43403</v>
      </c>
      <c r="AG11" s="4">
        <v>43403</v>
      </c>
      <c r="AH11" s="5" t="s">
        <v>184</v>
      </c>
    </row>
    <row r="12" spans="1:34" x14ac:dyDescent="0.25">
      <c r="A12">
        <v>2017</v>
      </c>
      <c r="B12" s="4">
        <v>42917</v>
      </c>
      <c r="C12" s="4">
        <v>43008</v>
      </c>
      <c r="AE12" s="3" t="s">
        <v>175</v>
      </c>
      <c r="AF12" s="4">
        <v>43403</v>
      </c>
      <c r="AG12" s="4">
        <v>43403</v>
      </c>
      <c r="AH12" s="5" t="s">
        <v>184</v>
      </c>
    </row>
    <row r="13" spans="1:34" x14ac:dyDescent="0.25">
      <c r="A13">
        <v>2017</v>
      </c>
      <c r="B13" s="4">
        <v>42826</v>
      </c>
      <c r="C13" s="4">
        <v>42916</v>
      </c>
      <c r="AE13" s="3" t="s">
        <v>175</v>
      </c>
      <c r="AF13" s="4">
        <v>43403</v>
      </c>
      <c r="AG13" s="4">
        <v>43403</v>
      </c>
      <c r="AH13" s="5" t="s">
        <v>184</v>
      </c>
    </row>
    <row r="14" spans="1:34" x14ac:dyDescent="0.25">
      <c r="A14">
        <v>2017</v>
      </c>
      <c r="B14" s="4">
        <v>42736</v>
      </c>
      <c r="C14" s="4">
        <v>42825</v>
      </c>
      <c r="AE14" s="3" t="s">
        <v>175</v>
      </c>
      <c r="AF14" s="4">
        <v>43403</v>
      </c>
      <c r="AG14" s="4">
        <v>43403</v>
      </c>
      <c r="AH14" s="5" t="s">
        <v>184</v>
      </c>
    </row>
    <row r="15" spans="1:34" x14ac:dyDescent="0.25">
      <c r="A15">
        <v>2016</v>
      </c>
      <c r="B15" s="4">
        <v>42644</v>
      </c>
      <c r="C15" s="4">
        <v>42735</v>
      </c>
      <c r="AE15" s="3" t="s">
        <v>175</v>
      </c>
      <c r="AF15" s="4">
        <v>43403</v>
      </c>
      <c r="AG15" s="4">
        <v>43403</v>
      </c>
      <c r="AH15" s="3" t="s">
        <v>176</v>
      </c>
    </row>
    <row r="16" spans="1:34" x14ac:dyDescent="0.25">
      <c r="A16" s="3">
        <v>2016</v>
      </c>
      <c r="B16" s="4">
        <v>42552</v>
      </c>
      <c r="C16" s="4">
        <v>42643</v>
      </c>
      <c r="AE16" s="3" t="s">
        <v>175</v>
      </c>
      <c r="AF16" s="4">
        <v>43403</v>
      </c>
      <c r="AG16" s="4">
        <v>43403</v>
      </c>
      <c r="AH16" s="3" t="s">
        <v>177</v>
      </c>
    </row>
    <row r="17" spans="1:34" x14ac:dyDescent="0.25">
      <c r="A17" s="3">
        <v>2016</v>
      </c>
      <c r="B17" s="4">
        <v>42461</v>
      </c>
      <c r="C17" s="4">
        <v>42551</v>
      </c>
      <c r="AE17" s="3" t="s">
        <v>175</v>
      </c>
      <c r="AF17" s="4">
        <v>43403</v>
      </c>
      <c r="AG17" s="4">
        <v>43403</v>
      </c>
      <c r="AH17" s="3" t="s">
        <v>178</v>
      </c>
    </row>
    <row r="18" spans="1:34" x14ac:dyDescent="0.25">
      <c r="A18" s="3">
        <v>2016</v>
      </c>
      <c r="B18" s="4">
        <v>42370</v>
      </c>
      <c r="C18" s="4">
        <v>42460</v>
      </c>
      <c r="AE18" s="3" t="s">
        <v>175</v>
      </c>
      <c r="AF18" s="4">
        <v>43403</v>
      </c>
      <c r="AG18" s="4">
        <v>43403</v>
      </c>
      <c r="AH18" s="3" t="s">
        <v>179</v>
      </c>
    </row>
    <row r="19" spans="1:34" x14ac:dyDescent="0.25">
      <c r="A19">
        <v>2015</v>
      </c>
      <c r="B19" s="4">
        <v>42278</v>
      </c>
      <c r="C19" s="4">
        <v>42369</v>
      </c>
      <c r="AE19" s="3" t="s">
        <v>175</v>
      </c>
      <c r="AF19" s="4">
        <v>43403</v>
      </c>
      <c r="AG19" s="4">
        <v>43403</v>
      </c>
      <c r="AH19" s="3" t="s">
        <v>180</v>
      </c>
    </row>
    <row r="20" spans="1:34" x14ac:dyDescent="0.25">
      <c r="A20" s="3">
        <v>2015</v>
      </c>
      <c r="B20" s="4">
        <v>42186</v>
      </c>
      <c r="C20" s="4">
        <v>42277</v>
      </c>
      <c r="AE20" s="3" t="s">
        <v>175</v>
      </c>
      <c r="AF20" s="4">
        <v>43403</v>
      </c>
      <c r="AG20" s="4">
        <v>43403</v>
      </c>
      <c r="AH20" s="3" t="s">
        <v>181</v>
      </c>
    </row>
    <row r="21" spans="1:34" x14ac:dyDescent="0.25">
      <c r="A21" s="3">
        <v>2015</v>
      </c>
      <c r="B21" s="4">
        <v>42095</v>
      </c>
      <c r="C21" s="4">
        <v>42185</v>
      </c>
      <c r="AE21" s="3" t="s">
        <v>175</v>
      </c>
      <c r="AF21" s="4">
        <v>43403</v>
      </c>
      <c r="AG21" s="4">
        <v>43403</v>
      </c>
      <c r="AH21" s="3" t="s">
        <v>182</v>
      </c>
    </row>
    <row r="22" spans="1:34" x14ac:dyDescent="0.25">
      <c r="A22" s="3">
        <v>2015</v>
      </c>
      <c r="B22" s="4">
        <v>42005</v>
      </c>
      <c r="C22" s="4">
        <v>42094</v>
      </c>
      <c r="AE22" s="3" t="s">
        <v>175</v>
      </c>
      <c r="AF22" s="4">
        <v>43403</v>
      </c>
      <c r="AG22" s="4">
        <v>43403</v>
      </c>
      <c r="AH22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2018-08-31T17:30:39Z</dcterms:created>
  <dcterms:modified xsi:type="dcterms:W3CDTF">2018-10-31T05:31:58Z</dcterms:modified>
</cp:coreProperties>
</file>