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abilidad\Documents\2020\Transparencia\formatos verificados\33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<sst xmlns="http://schemas.openxmlformats.org/spreadsheetml/2006/main" count="94" uniqueCount="73">
  <si>
    <t>54203</t>
  </si>
  <si>
    <t>TÍTULO</t>
  </si>
  <si>
    <t>NOMBRE CORTO</t>
  </si>
  <si>
    <t>DESCRIPCIÓN</t>
  </si>
  <si>
    <t xml:space="preserve">XLIVa. Donaciones en Dinero Realizadas </t>
  </si>
  <si>
    <t>LTAIPEN_Art_33_Fr_XLIV_a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</si>
  <si>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</si>
  <si>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</si>
  <si>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</si>
  <si>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</si>
  <si>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</si>
  <si>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</si>
  <si>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</si>
  <si>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</si>
  <si>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</si>
  <si>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527116</t>
  </si>
  <si>
    <t>527114</t>
  </si>
  <si>
    <t>527112</t>
  </si>
  <si>
    <t>527110</t>
  </si>
  <si>
    <t>527115</t>
  </si>
  <si>
    <t>527123</t>
  </si>
  <si>
    <t>527117</t>
  </si>
  <si>
    <t>527118</t>
  </si>
  <si>
    <t>527119</t>
  </si>
  <si>
    <t>527120</t>
  </si>
  <si>
    <t>527121</t>
  </si>
  <si>
    <t>527122</t>
  </si>
  <si>
    <t>527124</t>
  </si>
  <si>
    <t>527125</t>
  </si>
  <si>
    <t>527126</t>
  </si>
  <si>
    <t>527104</t>
  </si>
  <si>
    <t>527106</t>
  </si>
  <si>
    <t>527108</t>
  </si>
  <si>
    <t>527107</t>
  </si>
  <si>
    <t>527113</t>
  </si>
  <si>
    <t>527105</t>
  </si>
  <si>
    <t>527109</t>
  </si>
  <si>
    <t>527111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</si>
  <si>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</si>
  <si>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</si>
  <si>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</si>
  <si>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</si>
  <si>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Personería jurídica del beneficiario (catálogo)</t>
  </si>
  <si>
    <t>Persona Moral del beneficiario de la donación</t>
  </si>
  <si>
    <t xml:space="preserve">Nombre(s) del beneficiario de la donación </t>
  </si>
  <si>
    <t>Primer apellido del beneficiario de la donación</t>
  </si>
  <si>
    <t>Segundo apellido del beneficiario de la donación</t>
  </si>
  <si>
    <t>Nombre (s) de la persona facultada para suscribir el contrato</t>
  </si>
  <si>
    <t>Primer apellido de la persona facultada para suscribir el contrato</t>
  </si>
  <si>
    <t>Segundo apellido de la persona facultada para suscribir el contrato</t>
  </si>
  <si>
    <t>Cargo que ocupa de la persona facultada para suscribir el contrato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</si>
  <si>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</si>
  <si>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</si>
  <si>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</si>
  <si>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que ocupa el servidor público facultado para suscribir el contrato</t>
  </si>
  <si>
    <t>Monto otorgado</t>
  </si>
  <si>
    <t>Actividades a las que se destinará (catálogo)</t>
  </si>
  <si>
    <t>Hipervínculo al contrato de donación, protegiendo datos personales del beneficiario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</si>
  <si>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</si>
  <si>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</si>
  <si>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</si>
  <si>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</si>
  <si>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</si>
  <si>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</si>
  <si>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</si>
  <si>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</si>
  <si>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</si>
  <si>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</si>
  <si>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</si>
  <si>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</si>
  <si>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</si>
  <si>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Secretaria de finanzas y Administración</t>
  </si>
  <si>
    <t>Durante este periodo este instituto no realizó ningun tipo de donaciones.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</si>
</sst>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"/>
  <sheetViews>
    <sheetView tabSelected="1" topLeftCell="T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8.85546875" bestFit="1" customWidth="1"/>
    <col min="5" max="5" width="39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52" bestFit="1" customWidth="1"/>
    <col min="10" max="10" width="55.28515625" bestFit="1" customWidth="1"/>
    <col min="11" max="11" width="57.140625" bestFit="1" customWidth="1"/>
    <col min="12" max="12" width="56.855468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75.28515625" bestFit="1" customWidth="1"/>
    <col min="17" max="17" width="14.140625" bestFit="1" customWidth="1"/>
    <col min="18" max="18" width="38.5703125" bestFit="1" customWidth="1"/>
    <col min="19" max="19" width="71" bestFit="1" customWidth="1"/>
    <col min="20" max="20" width="73.140625" bestFit="1" customWidth="1"/>
    <col min="21" max="21" width="44.710937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s="5" customFormat="1" x14ac:dyDescent="0.25">
      <c r="A8" s="5">
        <v>2019</v>
      </c>
      <c r="B8" s="2">
        <v>43647</v>
      </c>
      <c r="C8" s="2">
        <v>43830</v>
      </c>
      <c r="T8" s="5" t="s">
        <v>71</v>
      </c>
      <c r="U8" s="2">
        <v>43833</v>
      </c>
      <c r="V8" s="2">
        <v>43833</v>
      </c>
      <c r="W8" s="5" t="s">
        <v>72</v>
      </c>
    </row>
    <row r="9" spans="1:23" s="4" customFormat="1" x14ac:dyDescent="0.25">
      <c r="A9" s="4">
        <v>2019</v>
      </c>
      <c r="B9" s="2">
        <v>43466</v>
      </c>
      <c r="C9" s="2">
        <v>43646</v>
      </c>
      <c r="T9" s="4" t="s">
        <v>71</v>
      </c>
      <c r="U9" s="2">
        <v>43669</v>
      </c>
      <c r="V9" s="2">
        <v>43669</v>
      </c>
      <c r="W9" s="4" t="s">
        <v>72</v>
      </c>
    </row>
    <row r="10" spans="1:23" s="3" customFormat="1" x14ac:dyDescent="0.25">
      <c r="A10" s="3">
        <v>2018</v>
      </c>
      <c r="B10" s="2">
        <v>43282</v>
      </c>
      <c r="C10" s="2">
        <v>43465</v>
      </c>
      <c r="T10" s="3" t="s">
        <v>71</v>
      </c>
      <c r="U10" s="2">
        <v>43485</v>
      </c>
      <c r="V10" s="2">
        <v>43485</v>
      </c>
      <c r="W10" s="3" t="s">
        <v>72</v>
      </c>
    </row>
    <row r="11" spans="1:23" x14ac:dyDescent="0.25">
      <c r="A11">
        <v>2018</v>
      </c>
      <c r="B11" s="2">
        <v>43101</v>
      </c>
      <c r="C11" s="2">
        <v>43281</v>
      </c>
      <c r="T11" t="s">
        <v>71</v>
      </c>
      <c r="U11" s="2">
        <v>43311</v>
      </c>
      <c r="V11" s="2">
        <v>43312</v>
      </c>
      <c r="W11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2">
      <formula1>Hidden_13</formula1>
    </dataValidation>
    <dataValidation type="list" allowBlank="1" showErrorMessage="1" sqref="R8:R202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2018-09-06T19:38:41Z</dcterms:created>
  <dcterms:modified xsi:type="dcterms:W3CDTF">2020-01-29T19:26:45Z</dcterms:modified>
</cp:coreProperties>
</file>