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3 Trimestre\fin y admon\finanzas 4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<sst xmlns="http://schemas.openxmlformats.org/spreadsheetml/2006/main" count="600" uniqueCount="196">
  <si>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</si>
  <si>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</si>
  <si>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</si>
  <si>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</si>
  <si>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</si>
  <si>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</si>
  <si>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</si>
  <si>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</si>
  <si>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</si>
  <si>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</si>
  <si>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</si>
  <si>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</si>
  <si>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</si>
  <si>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</si>
  <si>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</si>
  <si>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</si>
  <si>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</si>
  <si>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</si>
  <si>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</si>
  <si>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</si>
  <si>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</si>
  <si>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</si>
  <si>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</si>
  <si>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</si>
  <si>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</si>
  <si>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</si>
  <si>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</si>
  <si>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</si>
  <si>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</si>
  <si>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</si>
  <si>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</si>
  <si>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</si>
  <si>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</si>
  <si>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</si>
  <si>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</si>
  <si>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</si>
  <si>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</si>
  <si>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</si>
  <si>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</si>
  <si>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</si>
  <si>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</si>
  <si>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</si>
  <si>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</si>
  <si>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</si>
  <si>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</si>
  <si>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</si>
  <si>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</si>
  <si>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</si>
  <si>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</si>
  <si>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</si>
  <si>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</si>
  <si>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</si>
  <si>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</si>
  <si>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</si>
  <si>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</si>
  <si>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</si>
  <si>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</si>
  <si>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</si>
  <si>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</si>
  <si>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</si>
  <si>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</si>
  <si>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</si>
  <si>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</si>
  <si>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</si>
  <si>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</si>
  <si>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</si>
  <si>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</si>
  <si>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</si>
  <si>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</si>
  <si>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</si>
  <si>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</si>
  <si>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</si>
  <si>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</si>
  <si>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</si>
  <si>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</si>
  <si>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</si>
  <si>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</si>
  <si>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</si>
  <si>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</si>
  <si>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</si>
  <si>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</si>
  <si>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</si>
  <si>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</si>
  <si>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</si>
  <si>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</si>
  <si>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</si>
  <si>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</si>
  <si>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</si>
  <si>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</si>
  <si>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</si>
  <si>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</si>
  <si>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</si>
  <si>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</si>
  <si>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</si>
  <si>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</si>
  <si>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</si>
  <si>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</si>
  <si>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</si>
  <si>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</si>
  <si>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</si>
  <si>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</si>
  <si>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</si>
  <si>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</si>
  <si>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</si>
  <si>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</si>
  <si>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</si>
  <si>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</si>
  <si>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</si>
  <si>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</si>
  <si>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</si>
  <si>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</si>
  <si>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</si>
  <si>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</si>
  <si>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</si>
  <si>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</si>
  <si>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</si>
  <si>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</si>
  <si>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</si>
  <si>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</si>
  <si>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</si>
  <si>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</si>
  <si>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</si>
  <si>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</si>
  <si>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</si>
  <si>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</si>
  <si>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</si>
  <si>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</si>
  <si>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</si>
  <si>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</si>
  <si>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</si>
  <si>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</si>
  <si>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</si>
  <si>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</si>
  <si>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</si>
  <si>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</si>
  <si>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</si>
  <si>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</si>
  <si>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</si>
  <si>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</si>
  <si>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</si>
  <si>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</si>
  <si>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</si>
  <si>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</si>
  <si>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</si>
  <si>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</si>
  <si>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</si>
  <si>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</si>
  <si>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</si>
  <si>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</si>
  <si>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</si>
  <si>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</si>
  <si>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</si>
  <si>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</si>
  <si>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</si>
  <si>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</si>
  <si>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</si>
  <si>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</si>
  <si>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</si>
  <si>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</si>
  <si>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</si>
  <si>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</si>
  <si>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</si>
  <si>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</si>
  <si>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</si>
  <si>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</si>
  <si>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</si>
  <si>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</si>
  <si>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</si>
  <si>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</si>
  <si>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</si>
  <si>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</si>
  <si>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</si>
  <si>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</si>
  <si>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</si>
  <si>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</si>
  <si>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</si>
  <si>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</si>
  <si>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</si>
  <si>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</si>
  <si>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</si>
  <si>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</si>
  <si>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</si>
  <si>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</si>
  <si>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</si>
  <si>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</si>
  <si>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</si>
  <si>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</si>
  <si>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</si>
  <si>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</si>
  <si>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</si>
  <si>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</si>
  <si>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</si>
  <si>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</si>
  <si>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Secretaria de Finanzas y Administración</t>
  </si>
  <si>
    <t>Hasta el momento, el CDE del PRI en Nayarit no ha asignado recurso alguno a fundaciones, asociaciones, centros o institutos de investigación o capacitación o cualquier otro.</t>
  </si>
  <si>
    <t>La información de este ejercicio fue declarada como inexistente, por parte del Comité de Transparencia del CDE del PRI en Nayarit en sesión extraordinaria del día 05/10/2018 como consta en acta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</si>
</sst>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s="3">
        <v>43344</v>
      </c>
      <c r="C8" s="3">
        <v>43373</v>
      </c>
      <c r="F8" t="s">
        <v>80</v>
      </c>
      <c r="G8" t="s">
        <v>80</v>
      </c>
      <c r="H8" t="s">
        <v>80</v>
      </c>
      <c r="I8" t="s">
        <v>80</v>
      </c>
      <c r="L8" t="s">
        <v>80</v>
      </c>
      <c r="M8">
        <v>0</v>
      </c>
      <c r="AC8" t="s">
        <v>193</v>
      </c>
      <c r="AD8" s="3">
        <v>43403</v>
      </c>
      <c r="AE8" s="3">
        <v>43403</v>
      </c>
      <c r="AF8" t="s">
        <v>194</v>
      </c>
    </row>
    <row r="9" spans="1:32" x14ac:dyDescent="0.25">
      <c r="A9">
        <v>2018</v>
      </c>
      <c r="B9" s="3">
        <v>43344</v>
      </c>
      <c r="C9" s="3">
        <v>43373</v>
      </c>
      <c r="F9" t="s">
        <v>80</v>
      </c>
      <c r="G9" t="s">
        <v>80</v>
      </c>
      <c r="H9" t="s">
        <v>80</v>
      </c>
      <c r="I9" t="s">
        <v>80</v>
      </c>
      <c r="L9" t="s">
        <v>80</v>
      </c>
      <c r="M9">
        <v>0</v>
      </c>
      <c r="AC9" t="s">
        <v>193</v>
      </c>
      <c r="AD9" s="3">
        <v>43403</v>
      </c>
      <c r="AE9" s="3">
        <v>43403</v>
      </c>
      <c r="AF9" t="s">
        <v>194</v>
      </c>
    </row>
    <row r="10" spans="1:32" x14ac:dyDescent="0.25">
      <c r="A10">
        <v>2018</v>
      </c>
      <c r="B10" s="3">
        <v>43313</v>
      </c>
      <c r="C10" s="3">
        <v>43343</v>
      </c>
      <c r="F10" t="s">
        <v>80</v>
      </c>
      <c r="G10" t="s">
        <v>80</v>
      </c>
      <c r="H10" t="s">
        <v>80</v>
      </c>
      <c r="I10" t="s">
        <v>80</v>
      </c>
      <c r="L10" t="s">
        <v>80</v>
      </c>
      <c r="M10">
        <v>0</v>
      </c>
      <c r="AC10" t="s">
        <v>193</v>
      </c>
      <c r="AD10" s="3">
        <v>43403</v>
      </c>
      <c r="AE10" s="3">
        <v>43403</v>
      </c>
      <c r="AF10" t="s">
        <v>194</v>
      </c>
    </row>
    <row r="11" spans="1:32" x14ac:dyDescent="0.25">
      <c r="A11">
        <v>2018</v>
      </c>
      <c r="B11" s="3">
        <v>43314</v>
      </c>
      <c r="C11" s="3">
        <v>43344</v>
      </c>
      <c r="F11" t="s">
        <v>80</v>
      </c>
      <c r="G11" t="s">
        <v>80</v>
      </c>
      <c r="H11" t="s">
        <v>80</v>
      </c>
      <c r="I11" t="s">
        <v>80</v>
      </c>
      <c r="L11" t="s">
        <v>80</v>
      </c>
      <c r="M11">
        <v>0</v>
      </c>
      <c r="AC11" t="s">
        <v>193</v>
      </c>
      <c r="AD11" s="3">
        <v>43403</v>
      </c>
      <c r="AE11" s="3">
        <v>43403</v>
      </c>
      <c r="AF11" t="s">
        <v>194</v>
      </c>
    </row>
    <row r="12" spans="1:32" x14ac:dyDescent="0.25">
      <c r="A12">
        <v>2018</v>
      </c>
      <c r="B12" s="3">
        <v>43282</v>
      </c>
      <c r="C12" s="3">
        <v>43312</v>
      </c>
      <c r="F12" t="s">
        <v>80</v>
      </c>
      <c r="G12" t="s">
        <v>80</v>
      </c>
      <c r="H12" t="s">
        <v>80</v>
      </c>
      <c r="I12" t="s">
        <v>80</v>
      </c>
      <c r="L12" t="s">
        <v>80</v>
      </c>
      <c r="M12">
        <v>0</v>
      </c>
      <c r="AC12" t="s">
        <v>193</v>
      </c>
      <c r="AD12" s="3">
        <v>43403</v>
      </c>
      <c r="AE12" s="3">
        <v>43403</v>
      </c>
      <c r="AF12" t="s">
        <v>194</v>
      </c>
    </row>
    <row r="13" spans="1:32" x14ac:dyDescent="0.25">
      <c r="A13">
        <v>2018</v>
      </c>
      <c r="B13" s="3">
        <v>43282</v>
      </c>
      <c r="C13" s="3">
        <v>43312</v>
      </c>
      <c r="F13" t="s">
        <v>80</v>
      </c>
      <c r="G13" t="s">
        <v>80</v>
      </c>
      <c r="H13" t="s">
        <v>80</v>
      </c>
      <c r="I13" t="s">
        <v>80</v>
      </c>
      <c r="L13" t="s">
        <v>80</v>
      </c>
      <c r="M13">
        <v>0</v>
      </c>
      <c r="AC13" t="s">
        <v>193</v>
      </c>
      <c r="AD13" s="3">
        <v>43403</v>
      </c>
      <c r="AE13" s="3">
        <v>43403</v>
      </c>
      <c r="AF13" t="s">
        <v>194</v>
      </c>
    </row>
    <row r="14" spans="1:32" x14ac:dyDescent="0.25">
      <c r="A14">
        <v>2018</v>
      </c>
      <c r="B14" s="3">
        <v>43252</v>
      </c>
      <c r="C14" s="3">
        <v>43281</v>
      </c>
      <c r="F14" t="s">
        <v>80</v>
      </c>
      <c r="G14" t="s">
        <v>80</v>
      </c>
      <c r="H14" t="s">
        <v>80</v>
      </c>
      <c r="I14" t="s">
        <v>80</v>
      </c>
      <c r="L14" t="s">
        <v>80</v>
      </c>
      <c r="M14">
        <v>0</v>
      </c>
      <c r="AC14" t="s">
        <v>193</v>
      </c>
      <c r="AD14" s="3">
        <v>43403</v>
      </c>
      <c r="AE14" s="3">
        <v>43403</v>
      </c>
      <c r="AF14" t="s">
        <v>194</v>
      </c>
    </row>
    <row r="15" spans="1:32" x14ac:dyDescent="0.25">
      <c r="A15">
        <v>2018</v>
      </c>
      <c r="B15" s="3">
        <v>43252</v>
      </c>
      <c r="C15" s="3">
        <v>43281</v>
      </c>
      <c r="F15" t="s">
        <v>80</v>
      </c>
      <c r="G15" t="s">
        <v>80</v>
      </c>
      <c r="H15" t="s">
        <v>80</v>
      </c>
      <c r="I15" t="s">
        <v>80</v>
      </c>
      <c r="L15" t="s">
        <v>80</v>
      </c>
      <c r="M15">
        <v>0</v>
      </c>
      <c r="AC15" t="s">
        <v>193</v>
      </c>
      <c r="AD15" s="3">
        <v>43403</v>
      </c>
      <c r="AE15" s="3">
        <v>43403</v>
      </c>
      <c r="AF15" t="s">
        <v>194</v>
      </c>
    </row>
    <row r="16" spans="1:32" x14ac:dyDescent="0.25">
      <c r="A16">
        <v>2018</v>
      </c>
      <c r="B16" s="3">
        <v>43221</v>
      </c>
      <c r="C16" s="3">
        <v>43251</v>
      </c>
      <c r="F16" t="s">
        <v>80</v>
      </c>
      <c r="G16" t="s">
        <v>80</v>
      </c>
      <c r="H16" t="s">
        <v>80</v>
      </c>
      <c r="I16" t="s">
        <v>80</v>
      </c>
      <c r="L16" t="s">
        <v>80</v>
      </c>
      <c r="M16">
        <v>0</v>
      </c>
      <c r="AC16" t="s">
        <v>193</v>
      </c>
      <c r="AD16" s="3">
        <v>43403</v>
      </c>
      <c r="AE16" s="3">
        <v>43403</v>
      </c>
      <c r="AF16" t="s">
        <v>194</v>
      </c>
    </row>
    <row r="17" spans="1:32" x14ac:dyDescent="0.25">
      <c r="A17">
        <v>2018</v>
      </c>
      <c r="B17" s="3">
        <v>43221</v>
      </c>
      <c r="C17" s="3">
        <v>43251</v>
      </c>
      <c r="F17" t="s">
        <v>80</v>
      </c>
      <c r="G17" t="s">
        <v>80</v>
      </c>
      <c r="H17" t="s">
        <v>80</v>
      </c>
      <c r="I17" t="s">
        <v>80</v>
      </c>
      <c r="L17" t="s">
        <v>80</v>
      </c>
      <c r="M17">
        <v>0</v>
      </c>
      <c r="AC17" t="s">
        <v>193</v>
      </c>
      <c r="AD17" s="3">
        <v>43403</v>
      </c>
      <c r="AE17" s="3">
        <v>43403</v>
      </c>
      <c r="AF17" t="s">
        <v>194</v>
      </c>
    </row>
    <row r="18" spans="1:32" x14ac:dyDescent="0.25">
      <c r="A18">
        <v>2018</v>
      </c>
      <c r="B18" s="3">
        <v>43191</v>
      </c>
      <c r="C18" s="3">
        <v>43220</v>
      </c>
      <c r="F18" t="s">
        <v>80</v>
      </c>
      <c r="G18" t="s">
        <v>80</v>
      </c>
      <c r="H18" t="s">
        <v>80</v>
      </c>
      <c r="I18" t="s">
        <v>80</v>
      </c>
      <c r="L18" t="s">
        <v>80</v>
      </c>
      <c r="M18">
        <v>0</v>
      </c>
      <c r="AC18" t="s">
        <v>193</v>
      </c>
      <c r="AD18" s="3">
        <v>43403</v>
      </c>
      <c r="AE18" s="3">
        <v>43403</v>
      </c>
      <c r="AF18" t="s">
        <v>194</v>
      </c>
    </row>
    <row r="19" spans="1:32" x14ac:dyDescent="0.25">
      <c r="A19">
        <v>2018</v>
      </c>
      <c r="B19" s="3">
        <v>43191</v>
      </c>
      <c r="C19" s="3">
        <v>43220</v>
      </c>
      <c r="F19" t="s">
        <v>80</v>
      </c>
      <c r="G19" t="s">
        <v>80</v>
      </c>
      <c r="H19" t="s">
        <v>80</v>
      </c>
      <c r="I19" t="s">
        <v>80</v>
      </c>
      <c r="L19" t="s">
        <v>80</v>
      </c>
      <c r="M19">
        <v>0</v>
      </c>
      <c r="AC19" t="s">
        <v>193</v>
      </c>
      <c r="AD19" s="3">
        <v>43403</v>
      </c>
      <c r="AE19" s="3">
        <v>43403</v>
      </c>
      <c r="AF19" t="s">
        <v>194</v>
      </c>
    </row>
    <row r="20" spans="1:32" x14ac:dyDescent="0.25">
      <c r="A20">
        <v>2018</v>
      </c>
      <c r="B20" s="3">
        <v>43160</v>
      </c>
      <c r="C20" s="3">
        <v>43190</v>
      </c>
      <c r="F20" t="s">
        <v>80</v>
      </c>
      <c r="G20" t="s">
        <v>80</v>
      </c>
      <c r="H20" t="s">
        <v>80</v>
      </c>
      <c r="I20" t="s">
        <v>80</v>
      </c>
      <c r="L20" t="s">
        <v>80</v>
      </c>
      <c r="M20">
        <v>0</v>
      </c>
      <c r="AC20" t="s">
        <v>193</v>
      </c>
      <c r="AD20" s="3">
        <v>43403</v>
      </c>
      <c r="AE20" s="3">
        <v>43403</v>
      </c>
      <c r="AF20" t="s">
        <v>194</v>
      </c>
    </row>
    <row r="21" spans="1:32" x14ac:dyDescent="0.25">
      <c r="A21">
        <v>2018</v>
      </c>
      <c r="B21" s="3">
        <v>43160</v>
      </c>
      <c r="C21" s="3">
        <v>43190</v>
      </c>
      <c r="F21" t="s">
        <v>80</v>
      </c>
      <c r="G21" t="s">
        <v>80</v>
      </c>
      <c r="H21" t="s">
        <v>80</v>
      </c>
      <c r="I21" t="s">
        <v>80</v>
      </c>
      <c r="L21" t="s">
        <v>80</v>
      </c>
      <c r="M21">
        <v>0</v>
      </c>
      <c r="AC21" t="s">
        <v>193</v>
      </c>
      <c r="AD21" s="3">
        <v>43403</v>
      </c>
      <c r="AE21" s="3">
        <v>43403</v>
      </c>
      <c r="AF21" t="s">
        <v>194</v>
      </c>
    </row>
    <row r="22" spans="1:32" x14ac:dyDescent="0.25">
      <c r="A22">
        <v>2018</v>
      </c>
      <c r="B22" s="3">
        <v>43132</v>
      </c>
      <c r="C22" s="3">
        <v>43159</v>
      </c>
      <c r="F22" t="s">
        <v>80</v>
      </c>
      <c r="G22" t="s">
        <v>80</v>
      </c>
      <c r="H22" t="s">
        <v>80</v>
      </c>
      <c r="I22" t="s">
        <v>80</v>
      </c>
      <c r="L22" t="s">
        <v>80</v>
      </c>
      <c r="M22">
        <v>0</v>
      </c>
      <c r="AC22" t="s">
        <v>193</v>
      </c>
      <c r="AD22" s="3">
        <v>43403</v>
      </c>
      <c r="AE22" s="3">
        <v>43403</v>
      </c>
      <c r="AF22" t="s">
        <v>194</v>
      </c>
    </row>
    <row r="23" spans="1:32" x14ac:dyDescent="0.25">
      <c r="A23">
        <v>2018</v>
      </c>
      <c r="B23" s="3">
        <v>43132</v>
      </c>
      <c r="C23" s="3">
        <v>43159</v>
      </c>
      <c r="F23" t="s">
        <v>80</v>
      </c>
      <c r="G23" t="s">
        <v>80</v>
      </c>
      <c r="H23" t="s">
        <v>80</v>
      </c>
      <c r="I23" t="s">
        <v>80</v>
      </c>
      <c r="L23" t="s">
        <v>80</v>
      </c>
      <c r="M23">
        <v>0</v>
      </c>
      <c r="AC23" t="s">
        <v>193</v>
      </c>
      <c r="AD23" s="3">
        <v>43403</v>
      </c>
      <c r="AE23" s="3">
        <v>43403</v>
      </c>
      <c r="AF23" t="s">
        <v>194</v>
      </c>
    </row>
    <row r="24" spans="1:32" x14ac:dyDescent="0.25">
      <c r="A24">
        <v>2018</v>
      </c>
      <c r="B24" s="3">
        <v>43101</v>
      </c>
      <c r="C24" s="3">
        <v>43131</v>
      </c>
      <c r="F24" t="s">
        <v>80</v>
      </c>
      <c r="G24" t="s">
        <v>80</v>
      </c>
      <c r="H24" t="s">
        <v>80</v>
      </c>
      <c r="I24" t="s">
        <v>80</v>
      </c>
      <c r="L24" t="s">
        <v>80</v>
      </c>
      <c r="M24">
        <v>0</v>
      </c>
      <c r="AC24" t="s">
        <v>193</v>
      </c>
      <c r="AD24" s="3">
        <v>43403</v>
      </c>
      <c r="AE24" s="3">
        <v>43403</v>
      </c>
      <c r="AF24" t="s">
        <v>194</v>
      </c>
    </row>
    <row r="25" spans="1:32" x14ac:dyDescent="0.25">
      <c r="A25">
        <v>2018</v>
      </c>
      <c r="B25" s="3">
        <v>43101</v>
      </c>
      <c r="C25" s="3">
        <v>43131</v>
      </c>
      <c r="F25" t="s">
        <v>80</v>
      </c>
      <c r="G25" t="s">
        <v>80</v>
      </c>
      <c r="H25" t="s">
        <v>80</v>
      </c>
      <c r="I25" t="s">
        <v>80</v>
      </c>
      <c r="L25" t="s">
        <v>80</v>
      </c>
      <c r="M25">
        <v>0</v>
      </c>
      <c r="AC25" t="s">
        <v>193</v>
      </c>
      <c r="AD25" s="3">
        <v>43403</v>
      </c>
      <c r="AE25" s="3">
        <v>43403</v>
      </c>
      <c r="AF25" t="s">
        <v>194</v>
      </c>
    </row>
    <row r="26" spans="1:32" x14ac:dyDescent="0.25">
      <c r="A26">
        <v>2017</v>
      </c>
      <c r="B26" s="3">
        <v>43070</v>
      </c>
      <c r="C26" s="3">
        <v>43100</v>
      </c>
      <c r="F26" t="s">
        <v>80</v>
      </c>
      <c r="G26" t="s">
        <v>80</v>
      </c>
      <c r="H26" t="s">
        <v>80</v>
      </c>
      <c r="I26" t="s">
        <v>80</v>
      </c>
      <c r="L26" t="s">
        <v>80</v>
      </c>
      <c r="M26">
        <v>0</v>
      </c>
      <c r="AC26" t="s">
        <v>193</v>
      </c>
      <c r="AD26" s="3">
        <v>43403</v>
      </c>
      <c r="AE26" s="3">
        <v>43403</v>
      </c>
      <c r="AF26" t="s">
        <v>194</v>
      </c>
    </row>
    <row r="27" spans="1:32" x14ac:dyDescent="0.25">
      <c r="A27">
        <v>2017</v>
      </c>
      <c r="B27" s="3">
        <v>43040</v>
      </c>
      <c r="C27" s="3">
        <v>43069</v>
      </c>
      <c r="F27" t="s">
        <v>80</v>
      </c>
      <c r="G27" t="s">
        <v>80</v>
      </c>
      <c r="H27" t="s">
        <v>80</v>
      </c>
      <c r="I27" t="s">
        <v>80</v>
      </c>
      <c r="L27" t="s">
        <v>80</v>
      </c>
      <c r="M27">
        <v>0</v>
      </c>
      <c r="AC27" t="s">
        <v>193</v>
      </c>
      <c r="AD27" s="3">
        <v>43403</v>
      </c>
      <c r="AE27" s="3">
        <v>43403</v>
      </c>
      <c r="AF27" t="s">
        <v>194</v>
      </c>
    </row>
    <row r="28" spans="1:32" x14ac:dyDescent="0.25">
      <c r="A28">
        <v>2017</v>
      </c>
      <c r="B28" s="3">
        <v>43009</v>
      </c>
      <c r="C28" s="3">
        <v>43039</v>
      </c>
      <c r="F28" t="s">
        <v>80</v>
      </c>
      <c r="G28" t="s">
        <v>80</v>
      </c>
      <c r="H28" t="s">
        <v>80</v>
      </c>
      <c r="I28" t="s">
        <v>80</v>
      </c>
      <c r="L28" t="s">
        <v>80</v>
      </c>
      <c r="M28">
        <v>0</v>
      </c>
      <c r="AC28" t="s">
        <v>193</v>
      </c>
      <c r="AD28" s="3">
        <v>43403</v>
      </c>
      <c r="AE28" s="3">
        <v>43403</v>
      </c>
      <c r="AF28" t="s">
        <v>194</v>
      </c>
    </row>
    <row r="29" spans="1:32" x14ac:dyDescent="0.25">
      <c r="A29">
        <v>2017</v>
      </c>
      <c r="B29" s="3">
        <v>42979</v>
      </c>
      <c r="C29" s="3">
        <v>43008</v>
      </c>
      <c r="F29" t="s">
        <v>80</v>
      </c>
      <c r="G29" t="s">
        <v>80</v>
      </c>
      <c r="H29" t="s">
        <v>80</v>
      </c>
      <c r="I29" t="s">
        <v>80</v>
      </c>
      <c r="L29" t="s">
        <v>80</v>
      </c>
      <c r="M29">
        <v>0</v>
      </c>
      <c r="AC29" t="s">
        <v>193</v>
      </c>
      <c r="AD29" s="3">
        <v>43403</v>
      </c>
      <c r="AE29" s="3">
        <v>43403</v>
      </c>
      <c r="AF29" t="s">
        <v>194</v>
      </c>
    </row>
    <row r="30" spans="1:32" x14ac:dyDescent="0.25">
      <c r="A30">
        <v>2017</v>
      </c>
      <c r="B30" s="3">
        <v>42948</v>
      </c>
      <c r="C30" s="3">
        <v>42978</v>
      </c>
      <c r="F30" t="s">
        <v>80</v>
      </c>
      <c r="G30" t="s">
        <v>80</v>
      </c>
      <c r="H30" t="s">
        <v>80</v>
      </c>
      <c r="I30" t="s">
        <v>80</v>
      </c>
      <c r="L30" t="s">
        <v>80</v>
      </c>
      <c r="M30">
        <v>0</v>
      </c>
      <c r="AC30" t="s">
        <v>193</v>
      </c>
      <c r="AD30" s="3">
        <v>43403</v>
      </c>
      <c r="AE30" s="3">
        <v>43403</v>
      </c>
      <c r="AF30" t="s">
        <v>194</v>
      </c>
    </row>
    <row r="31" spans="1:32" x14ac:dyDescent="0.25">
      <c r="A31">
        <v>2017</v>
      </c>
      <c r="B31" s="3">
        <v>42917</v>
      </c>
      <c r="C31" s="3">
        <v>42947</v>
      </c>
      <c r="F31" t="s">
        <v>80</v>
      </c>
      <c r="G31" t="s">
        <v>80</v>
      </c>
      <c r="H31" t="s">
        <v>80</v>
      </c>
      <c r="I31" t="s">
        <v>80</v>
      </c>
      <c r="L31" t="s">
        <v>80</v>
      </c>
      <c r="M31">
        <v>0</v>
      </c>
      <c r="AC31" t="s">
        <v>193</v>
      </c>
      <c r="AD31" s="3">
        <v>43403</v>
      </c>
      <c r="AE31" s="3">
        <v>43403</v>
      </c>
      <c r="AF31" t="s">
        <v>194</v>
      </c>
    </row>
    <row r="32" spans="1:32" x14ac:dyDescent="0.25">
      <c r="A32">
        <v>2017</v>
      </c>
      <c r="B32" s="3">
        <v>42887</v>
      </c>
      <c r="C32" s="3">
        <v>42916</v>
      </c>
      <c r="F32" t="s">
        <v>80</v>
      </c>
      <c r="G32" t="s">
        <v>80</v>
      </c>
      <c r="H32" t="s">
        <v>80</v>
      </c>
      <c r="I32" t="s">
        <v>80</v>
      </c>
      <c r="L32" t="s">
        <v>80</v>
      </c>
      <c r="M32">
        <v>0</v>
      </c>
      <c r="AC32" t="s">
        <v>193</v>
      </c>
      <c r="AD32" s="3">
        <v>43403</v>
      </c>
      <c r="AE32" s="3">
        <v>43403</v>
      </c>
      <c r="AF32" t="s">
        <v>194</v>
      </c>
    </row>
    <row r="33" spans="1:32" x14ac:dyDescent="0.25">
      <c r="A33">
        <v>2017</v>
      </c>
      <c r="B33" s="3">
        <v>42856</v>
      </c>
      <c r="C33" s="3">
        <v>42886</v>
      </c>
      <c r="F33" t="s">
        <v>80</v>
      </c>
      <c r="G33" t="s">
        <v>80</v>
      </c>
      <c r="H33" t="s">
        <v>80</v>
      </c>
      <c r="I33" t="s">
        <v>80</v>
      </c>
      <c r="L33" t="s">
        <v>80</v>
      </c>
      <c r="M33">
        <v>0</v>
      </c>
      <c r="AC33" t="s">
        <v>193</v>
      </c>
      <c r="AD33" s="3">
        <v>43403</v>
      </c>
      <c r="AE33" s="3">
        <v>43403</v>
      </c>
      <c r="AF33" t="s">
        <v>194</v>
      </c>
    </row>
    <row r="34" spans="1:32" x14ac:dyDescent="0.25">
      <c r="A34">
        <v>2017</v>
      </c>
      <c r="B34" s="3">
        <v>42826</v>
      </c>
      <c r="C34" s="3">
        <v>42855</v>
      </c>
      <c r="F34" t="s">
        <v>80</v>
      </c>
      <c r="G34" t="s">
        <v>80</v>
      </c>
      <c r="H34" t="s">
        <v>80</v>
      </c>
      <c r="I34" t="s">
        <v>80</v>
      </c>
      <c r="L34" t="s">
        <v>80</v>
      </c>
      <c r="M34">
        <v>0</v>
      </c>
      <c r="AC34" t="s">
        <v>193</v>
      </c>
      <c r="AD34" s="3">
        <v>43403</v>
      </c>
      <c r="AE34" s="3">
        <v>43403</v>
      </c>
      <c r="AF34" t="s">
        <v>194</v>
      </c>
    </row>
    <row r="35" spans="1:32" x14ac:dyDescent="0.25">
      <c r="A35">
        <v>2017</v>
      </c>
      <c r="B35" s="3">
        <v>42795</v>
      </c>
      <c r="C35" s="3">
        <v>42825</v>
      </c>
      <c r="F35" t="s">
        <v>80</v>
      </c>
      <c r="G35" t="s">
        <v>80</v>
      </c>
      <c r="H35" t="s">
        <v>80</v>
      </c>
      <c r="I35" t="s">
        <v>80</v>
      </c>
      <c r="L35" t="s">
        <v>80</v>
      </c>
      <c r="M35">
        <v>0</v>
      </c>
      <c r="AC35" t="s">
        <v>193</v>
      </c>
      <c r="AD35" s="3">
        <v>43403</v>
      </c>
      <c r="AE35" s="3">
        <v>43403</v>
      </c>
      <c r="AF35" t="s">
        <v>194</v>
      </c>
    </row>
    <row r="36" spans="1:32" x14ac:dyDescent="0.25">
      <c r="A36">
        <v>2017</v>
      </c>
      <c r="B36" s="3">
        <v>42767</v>
      </c>
      <c r="C36" s="3">
        <v>42794</v>
      </c>
      <c r="F36" t="s">
        <v>80</v>
      </c>
      <c r="G36" t="s">
        <v>80</v>
      </c>
      <c r="H36" t="s">
        <v>80</v>
      </c>
      <c r="I36" t="s">
        <v>80</v>
      </c>
      <c r="L36" t="s">
        <v>80</v>
      </c>
      <c r="M36">
        <v>0</v>
      </c>
      <c r="AC36" t="s">
        <v>193</v>
      </c>
      <c r="AD36" s="3">
        <v>43403</v>
      </c>
      <c r="AE36" s="3">
        <v>43403</v>
      </c>
      <c r="AF36" t="s">
        <v>194</v>
      </c>
    </row>
    <row r="37" spans="1:32" x14ac:dyDescent="0.25">
      <c r="A37">
        <v>2017</v>
      </c>
      <c r="B37" s="3">
        <v>42736</v>
      </c>
      <c r="C37" s="3">
        <v>42766</v>
      </c>
      <c r="F37" t="s">
        <v>80</v>
      </c>
      <c r="G37" t="s">
        <v>80</v>
      </c>
      <c r="H37" t="s">
        <v>80</v>
      </c>
      <c r="I37" t="s">
        <v>80</v>
      </c>
      <c r="L37" t="s">
        <v>80</v>
      </c>
      <c r="M37">
        <v>0</v>
      </c>
      <c r="AC37" t="s">
        <v>193</v>
      </c>
      <c r="AD37" s="3">
        <v>43403</v>
      </c>
      <c r="AE37" s="3">
        <v>43403</v>
      </c>
      <c r="AF37" t="s">
        <v>194</v>
      </c>
    </row>
    <row r="38" spans="1:32" x14ac:dyDescent="0.25">
      <c r="A38">
        <v>2016</v>
      </c>
      <c r="B38" s="3">
        <v>42705</v>
      </c>
      <c r="C38" s="3">
        <v>42735</v>
      </c>
      <c r="F38" t="s">
        <v>80</v>
      </c>
      <c r="G38" t="s">
        <v>80</v>
      </c>
      <c r="H38" t="s">
        <v>80</v>
      </c>
      <c r="I38" t="s">
        <v>80</v>
      </c>
      <c r="L38" t="s">
        <v>80</v>
      </c>
      <c r="M38">
        <v>0</v>
      </c>
      <c r="AC38" t="s">
        <v>193</v>
      </c>
      <c r="AD38" s="3">
        <v>43403</v>
      </c>
      <c r="AE38" s="3">
        <v>43403</v>
      </c>
      <c r="AF38" t="s">
        <v>195</v>
      </c>
    </row>
    <row r="39" spans="1:32" x14ac:dyDescent="0.25">
      <c r="A39">
        <v>2016</v>
      </c>
      <c r="B39" s="3">
        <v>42675</v>
      </c>
      <c r="C39" s="3">
        <v>42704</v>
      </c>
      <c r="F39" t="s">
        <v>80</v>
      </c>
      <c r="G39" t="s">
        <v>80</v>
      </c>
      <c r="H39" t="s">
        <v>80</v>
      </c>
      <c r="I39" t="s">
        <v>80</v>
      </c>
      <c r="L39" t="s">
        <v>80</v>
      </c>
      <c r="M39">
        <v>0</v>
      </c>
      <c r="AC39" t="s">
        <v>193</v>
      </c>
      <c r="AD39" s="3">
        <v>43403</v>
      </c>
      <c r="AE39" s="3">
        <v>43403</v>
      </c>
      <c r="AF39" t="s">
        <v>195</v>
      </c>
    </row>
    <row r="40" spans="1:32" x14ac:dyDescent="0.25">
      <c r="A40">
        <v>2016</v>
      </c>
      <c r="B40" s="3">
        <v>42644</v>
      </c>
      <c r="C40" s="3">
        <v>42674</v>
      </c>
      <c r="F40" t="s">
        <v>80</v>
      </c>
      <c r="G40" t="s">
        <v>80</v>
      </c>
      <c r="H40" t="s">
        <v>80</v>
      </c>
      <c r="I40" t="s">
        <v>80</v>
      </c>
      <c r="L40" t="s">
        <v>80</v>
      </c>
      <c r="M40">
        <v>0</v>
      </c>
      <c r="AC40" t="s">
        <v>193</v>
      </c>
      <c r="AD40" s="3">
        <v>43403</v>
      </c>
      <c r="AE40" s="3">
        <v>43403</v>
      </c>
      <c r="AF40" t="s">
        <v>195</v>
      </c>
    </row>
    <row r="41" spans="1:32" x14ac:dyDescent="0.25">
      <c r="A41">
        <v>2016</v>
      </c>
      <c r="B41" s="3">
        <v>42614</v>
      </c>
      <c r="C41" s="3">
        <v>42643</v>
      </c>
      <c r="F41" t="s">
        <v>80</v>
      </c>
      <c r="G41" t="s">
        <v>80</v>
      </c>
      <c r="H41" t="s">
        <v>80</v>
      </c>
      <c r="I41" t="s">
        <v>80</v>
      </c>
      <c r="L41" t="s">
        <v>80</v>
      </c>
      <c r="M41">
        <v>0</v>
      </c>
      <c r="AC41" t="s">
        <v>193</v>
      </c>
      <c r="AD41" s="3">
        <v>43403</v>
      </c>
      <c r="AE41" s="3">
        <v>43403</v>
      </c>
      <c r="AF41" t="s">
        <v>195</v>
      </c>
    </row>
    <row r="42" spans="1:32" x14ac:dyDescent="0.25">
      <c r="A42">
        <v>2016</v>
      </c>
      <c r="B42" s="3">
        <v>42583</v>
      </c>
      <c r="C42" s="3">
        <v>42613</v>
      </c>
      <c r="F42" t="s">
        <v>80</v>
      </c>
      <c r="G42" t="s">
        <v>80</v>
      </c>
      <c r="H42" t="s">
        <v>80</v>
      </c>
      <c r="I42" t="s">
        <v>80</v>
      </c>
      <c r="L42" t="s">
        <v>80</v>
      </c>
      <c r="M42">
        <v>0</v>
      </c>
      <c r="AC42" t="s">
        <v>193</v>
      </c>
      <c r="AD42" s="3">
        <v>43403</v>
      </c>
      <c r="AE42" s="3">
        <v>43403</v>
      </c>
      <c r="AF42" t="s">
        <v>195</v>
      </c>
    </row>
    <row r="43" spans="1:32" x14ac:dyDescent="0.25">
      <c r="A43">
        <v>2016</v>
      </c>
      <c r="B43" s="3">
        <v>42552</v>
      </c>
      <c r="C43" s="3">
        <v>42582</v>
      </c>
      <c r="F43" t="s">
        <v>80</v>
      </c>
      <c r="G43" t="s">
        <v>80</v>
      </c>
      <c r="H43" t="s">
        <v>80</v>
      </c>
      <c r="I43" t="s">
        <v>80</v>
      </c>
      <c r="L43" t="s">
        <v>80</v>
      </c>
      <c r="M43">
        <v>0</v>
      </c>
      <c r="AC43" t="s">
        <v>193</v>
      </c>
      <c r="AD43" s="3">
        <v>43403</v>
      </c>
      <c r="AE43" s="3">
        <v>43403</v>
      </c>
      <c r="AF43" t="s">
        <v>195</v>
      </c>
    </row>
    <row r="44" spans="1:32" x14ac:dyDescent="0.25">
      <c r="A44">
        <v>2016</v>
      </c>
      <c r="B44" s="3">
        <v>42522</v>
      </c>
      <c r="C44" s="3">
        <v>42551</v>
      </c>
      <c r="F44" t="s">
        <v>80</v>
      </c>
      <c r="G44" t="s">
        <v>80</v>
      </c>
      <c r="H44" t="s">
        <v>80</v>
      </c>
      <c r="I44" t="s">
        <v>80</v>
      </c>
      <c r="L44" t="s">
        <v>80</v>
      </c>
      <c r="M44">
        <v>0</v>
      </c>
      <c r="AC44" t="s">
        <v>193</v>
      </c>
      <c r="AD44" s="3">
        <v>43403</v>
      </c>
      <c r="AE44" s="3">
        <v>43403</v>
      </c>
      <c r="AF44" t="s">
        <v>195</v>
      </c>
    </row>
    <row r="45" spans="1:32" x14ac:dyDescent="0.25">
      <c r="A45">
        <v>2016</v>
      </c>
      <c r="B45" s="3">
        <v>42491</v>
      </c>
      <c r="C45" s="3">
        <v>42521</v>
      </c>
      <c r="F45" t="s">
        <v>80</v>
      </c>
      <c r="G45" t="s">
        <v>80</v>
      </c>
      <c r="H45" t="s">
        <v>80</v>
      </c>
      <c r="I45" t="s">
        <v>80</v>
      </c>
      <c r="L45" t="s">
        <v>80</v>
      </c>
      <c r="M45">
        <v>0</v>
      </c>
      <c r="AC45" t="s">
        <v>193</v>
      </c>
      <c r="AD45" s="3">
        <v>43403</v>
      </c>
      <c r="AE45" s="3">
        <v>43403</v>
      </c>
      <c r="AF45" t="s">
        <v>195</v>
      </c>
    </row>
    <row r="46" spans="1:32" x14ac:dyDescent="0.25">
      <c r="A46">
        <v>2016</v>
      </c>
      <c r="B46" s="3">
        <v>42461</v>
      </c>
      <c r="C46" s="3">
        <v>42490</v>
      </c>
      <c r="F46" t="s">
        <v>80</v>
      </c>
      <c r="G46" t="s">
        <v>80</v>
      </c>
      <c r="H46" t="s">
        <v>80</v>
      </c>
      <c r="I46" t="s">
        <v>80</v>
      </c>
      <c r="L46" t="s">
        <v>80</v>
      </c>
      <c r="M46">
        <v>0</v>
      </c>
      <c r="AC46" t="s">
        <v>193</v>
      </c>
      <c r="AD46" s="3">
        <v>43403</v>
      </c>
      <c r="AE46" s="3">
        <v>43403</v>
      </c>
      <c r="AF46" t="s">
        <v>195</v>
      </c>
    </row>
    <row r="47" spans="1:32" x14ac:dyDescent="0.25">
      <c r="A47">
        <v>2016</v>
      </c>
      <c r="B47" s="3">
        <v>42430</v>
      </c>
      <c r="C47" s="3">
        <v>42460</v>
      </c>
      <c r="F47" t="s">
        <v>80</v>
      </c>
      <c r="G47" t="s">
        <v>80</v>
      </c>
      <c r="H47" t="s">
        <v>80</v>
      </c>
      <c r="I47" t="s">
        <v>80</v>
      </c>
      <c r="L47" t="s">
        <v>80</v>
      </c>
      <c r="M47">
        <v>0</v>
      </c>
      <c r="AC47" t="s">
        <v>193</v>
      </c>
      <c r="AD47" s="3">
        <v>43403</v>
      </c>
      <c r="AE47" s="3">
        <v>43403</v>
      </c>
      <c r="AF47" t="s">
        <v>195</v>
      </c>
    </row>
    <row r="48" spans="1:32" x14ac:dyDescent="0.25">
      <c r="A48">
        <v>2016</v>
      </c>
      <c r="B48" s="3">
        <v>42401</v>
      </c>
      <c r="C48" s="3">
        <v>42428</v>
      </c>
      <c r="F48" t="s">
        <v>80</v>
      </c>
      <c r="G48" t="s">
        <v>80</v>
      </c>
      <c r="H48" t="s">
        <v>80</v>
      </c>
      <c r="I48" t="s">
        <v>80</v>
      </c>
      <c r="L48" t="s">
        <v>80</v>
      </c>
      <c r="M48">
        <v>0</v>
      </c>
      <c r="AC48" t="s">
        <v>193</v>
      </c>
      <c r="AD48" s="3">
        <v>43403</v>
      </c>
      <c r="AE48" s="3">
        <v>43403</v>
      </c>
      <c r="AF48" t="s">
        <v>195</v>
      </c>
    </row>
    <row r="49" spans="1:32" x14ac:dyDescent="0.25">
      <c r="A49">
        <v>2016</v>
      </c>
      <c r="B49" s="3">
        <v>42370</v>
      </c>
      <c r="C49" s="3">
        <v>42400</v>
      </c>
      <c r="F49" t="s">
        <v>80</v>
      </c>
      <c r="G49" t="s">
        <v>80</v>
      </c>
      <c r="H49" t="s">
        <v>80</v>
      </c>
      <c r="I49" t="s">
        <v>80</v>
      </c>
      <c r="L49" t="s">
        <v>80</v>
      </c>
      <c r="M49">
        <v>0</v>
      </c>
      <c r="AC49" t="s">
        <v>193</v>
      </c>
      <c r="AD49" s="3">
        <v>43403</v>
      </c>
      <c r="AE49" s="3">
        <v>43403</v>
      </c>
      <c r="AF49" t="s">
        <v>195</v>
      </c>
    </row>
    <row r="50" spans="1:32" x14ac:dyDescent="0.25">
      <c r="A50">
        <v>2015</v>
      </c>
      <c r="B50" s="3">
        <v>42339</v>
      </c>
      <c r="C50" s="3">
        <v>42369</v>
      </c>
      <c r="F50" t="s">
        <v>80</v>
      </c>
      <c r="G50" t="s">
        <v>80</v>
      </c>
      <c r="H50" t="s">
        <v>80</v>
      </c>
      <c r="I50" t="s">
        <v>80</v>
      </c>
      <c r="L50" t="s">
        <v>80</v>
      </c>
      <c r="M50">
        <v>0</v>
      </c>
      <c r="AC50" t="s">
        <v>193</v>
      </c>
      <c r="AD50" s="3">
        <v>43403</v>
      </c>
      <c r="AE50" s="3">
        <v>43403</v>
      </c>
      <c r="AF50" t="s">
        <v>195</v>
      </c>
    </row>
    <row r="51" spans="1:32" x14ac:dyDescent="0.25">
      <c r="A51">
        <v>2015</v>
      </c>
      <c r="B51" s="3">
        <v>42309</v>
      </c>
      <c r="C51" s="3">
        <v>42338</v>
      </c>
      <c r="F51" t="s">
        <v>80</v>
      </c>
      <c r="G51" t="s">
        <v>80</v>
      </c>
      <c r="H51" t="s">
        <v>80</v>
      </c>
      <c r="I51" t="s">
        <v>80</v>
      </c>
      <c r="L51" t="s">
        <v>80</v>
      </c>
      <c r="M51">
        <v>0</v>
      </c>
      <c r="AC51" t="s">
        <v>193</v>
      </c>
      <c r="AD51" s="3">
        <v>43403</v>
      </c>
      <c r="AE51" s="3">
        <v>43403</v>
      </c>
      <c r="AF51" t="s">
        <v>195</v>
      </c>
    </row>
    <row r="52" spans="1:32" x14ac:dyDescent="0.25">
      <c r="A52">
        <v>2015</v>
      </c>
      <c r="B52" s="3">
        <v>42278</v>
      </c>
      <c r="C52" s="3">
        <v>42308</v>
      </c>
      <c r="F52" t="s">
        <v>80</v>
      </c>
      <c r="G52" t="s">
        <v>80</v>
      </c>
      <c r="H52" t="s">
        <v>80</v>
      </c>
      <c r="I52" t="s">
        <v>80</v>
      </c>
      <c r="L52" t="s">
        <v>80</v>
      </c>
      <c r="M52">
        <v>0</v>
      </c>
      <c r="AC52" t="s">
        <v>193</v>
      </c>
      <c r="AD52" s="3">
        <v>43403</v>
      </c>
      <c r="AE52" s="3">
        <v>43403</v>
      </c>
      <c r="AF52" t="s">
        <v>195</v>
      </c>
    </row>
    <row r="53" spans="1:32" x14ac:dyDescent="0.25">
      <c r="A53">
        <v>2015</v>
      </c>
      <c r="B53" s="3">
        <v>42248</v>
      </c>
      <c r="C53" s="3">
        <v>42277</v>
      </c>
      <c r="F53" t="s">
        <v>80</v>
      </c>
      <c r="G53" t="s">
        <v>80</v>
      </c>
      <c r="H53" t="s">
        <v>80</v>
      </c>
      <c r="I53" t="s">
        <v>80</v>
      </c>
      <c r="L53" t="s">
        <v>80</v>
      </c>
      <c r="M53">
        <v>0</v>
      </c>
      <c r="AC53" t="s">
        <v>193</v>
      </c>
      <c r="AD53" s="3">
        <v>43403</v>
      </c>
      <c r="AE53" s="3">
        <v>43403</v>
      </c>
      <c r="AF53" t="s">
        <v>195</v>
      </c>
    </row>
    <row r="54" spans="1:32" x14ac:dyDescent="0.25">
      <c r="A54">
        <v>2015</v>
      </c>
      <c r="B54" s="3">
        <v>42217</v>
      </c>
      <c r="C54" s="3">
        <v>42247</v>
      </c>
      <c r="F54" t="s">
        <v>80</v>
      </c>
      <c r="G54" t="s">
        <v>80</v>
      </c>
      <c r="H54" t="s">
        <v>80</v>
      </c>
      <c r="I54" t="s">
        <v>80</v>
      </c>
      <c r="L54" t="s">
        <v>80</v>
      </c>
      <c r="M54">
        <v>0</v>
      </c>
      <c r="AC54" t="s">
        <v>193</v>
      </c>
      <c r="AD54" s="3">
        <v>43403</v>
      </c>
      <c r="AE54" s="3">
        <v>43403</v>
      </c>
      <c r="AF54" t="s">
        <v>195</v>
      </c>
    </row>
    <row r="55" spans="1:32" x14ac:dyDescent="0.25">
      <c r="A55">
        <v>2015</v>
      </c>
      <c r="B55" s="3">
        <v>42186</v>
      </c>
      <c r="C55" s="3">
        <v>42216</v>
      </c>
      <c r="F55" t="s">
        <v>80</v>
      </c>
      <c r="G55" t="s">
        <v>80</v>
      </c>
      <c r="H55" t="s">
        <v>80</v>
      </c>
      <c r="I55" t="s">
        <v>80</v>
      </c>
      <c r="L55" t="s">
        <v>80</v>
      </c>
      <c r="M55">
        <v>0</v>
      </c>
      <c r="AC55" t="s">
        <v>193</v>
      </c>
      <c r="AD55" s="3">
        <v>43403</v>
      </c>
      <c r="AE55" s="3">
        <v>43403</v>
      </c>
      <c r="AF55" t="s">
        <v>195</v>
      </c>
    </row>
    <row r="56" spans="1:32" x14ac:dyDescent="0.25">
      <c r="A56">
        <v>2015</v>
      </c>
      <c r="B56" s="3">
        <v>42156</v>
      </c>
      <c r="C56" s="3">
        <v>42185</v>
      </c>
      <c r="F56" t="s">
        <v>80</v>
      </c>
      <c r="G56" t="s">
        <v>80</v>
      </c>
      <c r="H56" t="s">
        <v>80</v>
      </c>
      <c r="I56" t="s">
        <v>80</v>
      </c>
      <c r="L56" t="s">
        <v>80</v>
      </c>
      <c r="M56">
        <v>0</v>
      </c>
      <c r="AC56" t="s">
        <v>193</v>
      </c>
      <c r="AD56" s="3">
        <v>43403</v>
      </c>
      <c r="AE56" s="3">
        <v>43403</v>
      </c>
      <c r="AF56" t="s">
        <v>195</v>
      </c>
    </row>
    <row r="57" spans="1:32" x14ac:dyDescent="0.25">
      <c r="A57">
        <v>2015</v>
      </c>
      <c r="B57" s="3">
        <v>42125</v>
      </c>
      <c r="C57" s="3">
        <v>42155</v>
      </c>
      <c r="F57" t="s">
        <v>80</v>
      </c>
      <c r="G57" t="s">
        <v>80</v>
      </c>
      <c r="H57" t="s">
        <v>80</v>
      </c>
      <c r="I57" t="s">
        <v>80</v>
      </c>
      <c r="L57" t="s">
        <v>80</v>
      </c>
      <c r="M57">
        <v>0</v>
      </c>
      <c r="AC57" t="s">
        <v>193</v>
      </c>
      <c r="AD57" s="3">
        <v>43403</v>
      </c>
      <c r="AE57" s="3">
        <v>43403</v>
      </c>
      <c r="AF57" t="s">
        <v>195</v>
      </c>
    </row>
    <row r="58" spans="1:32" x14ac:dyDescent="0.25">
      <c r="A58">
        <v>2015</v>
      </c>
      <c r="B58" s="3">
        <v>42095</v>
      </c>
      <c r="C58" s="3">
        <v>42124</v>
      </c>
      <c r="F58" t="s">
        <v>80</v>
      </c>
      <c r="G58" t="s">
        <v>80</v>
      </c>
      <c r="H58" t="s">
        <v>80</v>
      </c>
      <c r="I58" t="s">
        <v>80</v>
      </c>
      <c r="L58" t="s">
        <v>80</v>
      </c>
      <c r="M58">
        <v>0</v>
      </c>
      <c r="AC58" t="s">
        <v>193</v>
      </c>
      <c r="AD58" s="3">
        <v>43403</v>
      </c>
      <c r="AE58" s="3">
        <v>43403</v>
      </c>
      <c r="AF58" t="s">
        <v>195</v>
      </c>
    </row>
    <row r="59" spans="1:32" x14ac:dyDescent="0.25">
      <c r="A59">
        <v>2015</v>
      </c>
      <c r="B59" s="3">
        <v>42064</v>
      </c>
      <c r="C59" s="3">
        <v>42094</v>
      </c>
      <c r="F59" t="s">
        <v>80</v>
      </c>
      <c r="G59" t="s">
        <v>80</v>
      </c>
      <c r="H59" t="s">
        <v>80</v>
      </c>
      <c r="I59" t="s">
        <v>80</v>
      </c>
      <c r="L59" t="s">
        <v>80</v>
      </c>
      <c r="M59">
        <v>0</v>
      </c>
      <c r="AC59" t="s">
        <v>193</v>
      </c>
      <c r="AD59" s="3">
        <v>43403</v>
      </c>
      <c r="AE59" s="3">
        <v>43403</v>
      </c>
      <c r="AF59" t="s">
        <v>195</v>
      </c>
    </row>
    <row r="60" spans="1:32" x14ac:dyDescent="0.25">
      <c r="A60">
        <v>2015</v>
      </c>
      <c r="B60" s="3">
        <v>42036</v>
      </c>
      <c r="C60" s="3">
        <v>42063</v>
      </c>
      <c r="F60" t="s">
        <v>80</v>
      </c>
      <c r="G60" t="s">
        <v>80</v>
      </c>
      <c r="H60" t="s">
        <v>80</v>
      </c>
      <c r="I60" t="s">
        <v>80</v>
      </c>
      <c r="L60" t="s">
        <v>80</v>
      </c>
      <c r="M60">
        <v>0</v>
      </c>
      <c r="AC60" t="s">
        <v>193</v>
      </c>
      <c r="AD60" s="3">
        <v>43403</v>
      </c>
      <c r="AE60" s="3">
        <v>43403</v>
      </c>
      <c r="AF60" t="s">
        <v>195</v>
      </c>
    </row>
    <row r="61" spans="1:32" x14ac:dyDescent="0.25">
      <c r="A61">
        <v>2015</v>
      </c>
      <c r="B61" s="3">
        <v>42005</v>
      </c>
      <c r="C61" s="3">
        <v>42035</v>
      </c>
      <c r="F61" t="s">
        <v>80</v>
      </c>
      <c r="G61" t="s">
        <v>80</v>
      </c>
      <c r="H61" t="s">
        <v>80</v>
      </c>
      <c r="I61" t="s">
        <v>80</v>
      </c>
      <c r="L61" t="s">
        <v>80</v>
      </c>
      <c r="M61">
        <v>0</v>
      </c>
      <c r="AC61" t="s">
        <v>193</v>
      </c>
      <c r="AD61" s="3">
        <v>43403</v>
      </c>
      <c r="AE61" s="3">
        <v>43403</v>
      </c>
      <c r="AF61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2018-10-30T19:17:57Z</dcterms:created>
  <dcterms:modified xsi:type="dcterms:W3CDTF">2018-10-31T06:07:28Z</dcterms:modified>
</cp:coreProperties>
</file>