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os finales 3 4 y 1 (art 55)\F 29 (fin) (z)\"/>
    </mc:Choice>
  </mc:AlternateContent>
  <xr:revisionPtr revIDLastSave="0" documentId="13_ncr:1_{30B43FAE-0597-4842-A1F9-6896B166AA6E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<sst xmlns="http://schemas.openxmlformats.org/spreadsheetml/2006/main" count="54" uniqueCount="44">
  <si>
    <t>45055</t>
  </si>
  <si>
    <t>TÍTULO</t>
  </si>
  <si>
    <t>NOMBRE CORTO</t>
  </si>
  <si>
    <t>DESCRIPCIÓN</t>
  </si>
  <si>
    <t>Informes emitidos</t>
  </si>
  <si>
    <t>LTAIPEAM55FXXIX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</si>
  <si>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</si>
  <si>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</si>
  <si>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</si>
  <si>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</si>
  <si>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</si>
  <si>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</si>
  <si>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</si>
  <si>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365679</t>
  </si>
  <si>
    <t>365685</t>
  </si>
  <si>
    <t>365686</t>
  </si>
  <si>
    <t>365690</t>
  </si>
  <si>
    <t>365680</t>
  </si>
  <si>
    <t>365691</t>
  </si>
  <si>
    <t>365692</t>
  </si>
  <si>
    <t>365681</t>
  </si>
  <si>
    <t>365683</t>
  </si>
  <si>
    <t>365688</t>
  </si>
  <si>
    <t>365682</t>
  </si>
  <si>
    <t>365687</t>
  </si>
  <si>
    <t>365689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</si>
  <si>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</si>
  <si>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</si>
  <si>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</si>
  <si>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</si>
  <si>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</si>
  <si>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</si>
  <si>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</si>
  <si>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</si>
  <si>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</si>
  <si>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</si>
  <si>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</si>
  <si>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</si>
  <si>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</si>
  <si>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</si>
  <si>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</si>
  <si>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SECRETARIA GENERAL</t>
  </si>
  <si>
    <t>https://1drv.ms/w/s!AgU1eDMglYdUgXmH09Jihv0_WYfn</t>
  </si>
  <si>
    <t>El sujeto obligado manifiesta que en ejercicio de sus facultades y atribuciones, así como por cuestiones operativas, en el periodo que se informa no se generó información relativa a "INFORMES EMITIDOS" con temas de interés público o trascendencia social, por lo anterior expuesto, se dejan en blanco todos y cada uno de los criterios sustantivos que integran esta fracción, de acuerdo a lo establecido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</si>
</sst>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4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XmH09Jihv0_WYf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J7" zoomScaleNormal="100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70.42578125" bestFit="1" customWidth="1"/>
    <col min="6" max="6" width="16.5703125" bestFit="1" customWidth="1"/>
    <col min="7" max="7" width="43.7109375" bestFit="1" customWidth="1"/>
    <col min="8" max="8" width="41.7109375" bestFit="1" customWidth="1"/>
    <col min="9" max="9" width="47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8.75" customHeight="1" x14ac:dyDescent="0.25">
      <c r="A8">
        <v>2018</v>
      </c>
      <c r="B8" s="2">
        <v>43374</v>
      </c>
      <c r="C8" s="2">
        <v>43465</v>
      </c>
      <c r="D8" t="s">
        <v>40</v>
      </c>
      <c r="E8" t="s">
        <v>40</v>
      </c>
      <c r="F8" t="s">
        <v>40</v>
      </c>
      <c r="G8" t="s">
        <v>40</v>
      </c>
      <c r="H8" s="2">
        <v>43193</v>
      </c>
      <c r="I8" s="4" t="s">
        <v>42</v>
      </c>
      <c r="J8" t="s">
        <v>41</v>
      </c>
      <c r="K8" s="2">
        <v>43475</v>
      </c>
      <c r="L8" s="2">
        <v>43475</v>
      </c>
      <c r="M8" s="3" t="s">
        <v>43</v>
      </c>
    </row>
    <row r="9" spans="1:13" x14ac:dyDescent="0.25">
      <c r="B9" s="2"/>
      <c r="C9" s="2"/>
      <c r="H9" s="2"/>
      <c r="I9" s="4"/>
      <c r="L9" s="2"/>
      <c r="M9" s="3"/>
    </row>
    <row r="13" spans="1:13" x14ac:dyDescent="0.25">
      <c r="D13" t="e">
        <f>+D13:G16C8D13:F15</f>
        <v>#NAME?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 xr:uid="{46F509F1-719C-43CD-A8ED-05089078FA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2018-04-16T14:51:01Z</dcterms:created>
  <dcterms:modified xsi:type="dcterms:W3CDTF">2019-06-28T06:29:24Z</dcterms:modified>
</cp:coreProperties>
</file>