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<sst xmlns="http://schemas.openxmlformats.org/spreadsheetml/2006/main" count="117" uniqueCount="88">
  <si>
    <t>45034</t>
  </si>
  <si>
    <t>TÍTULO</t>
  </si>
  <si>
    <t>NOMBRE CORTO</t>
  </si>
  <si>
    <t>DESCRIPCIÓN</t>
  </si>
  <si>
    <t>Resultados de auditorías realizadas</t>
  </si>
  <si>
    <t>LTAIPEAM55FXXIV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</si>
  <si>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</si>
  <si>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</si>
  <si>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</si>
  <si>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</si>
  <si>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</si>
  <si>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</si>
  <si>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</si>
  <si>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</si>
  <si>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</si>
  <si>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365173</t>
  </si>
  <si>
    <t>365184</t>
  </si>
  <si>
    <t>365185</t>
  </si>
  <si>
    <t>365165</t>
  </si>
  <si>
    <t>365166</t>
  </si>
  <si>
    <t>365182</t>
  </si>
  <si>
    <t>365167</t>
  </si>
  <si>
    <t>365168</t>
  </si>
  <si>
    <t>365169</t>
  </si>
  <si>
    <t>365170</t>
  </si>
  <si>
    <t>365171</t>
  </si>
  <si>
    <t>365186</t>
  </si>
  <si>
    <t>365174</t>
  </si>
  <si>
    <t>365193</t>
  </si>
  <si>
    <t>365175</t>
  </si>
  <si>
    <t>365178</t>
  </si>
  <si>
    <t>365194</t>
  </si>
  <si>
    <t>365177</t>
  </si>
  <si>
    <t>365191</t>
  </si>
  <si>
    <t>365188</t>
  </si>
  <si>
    <t>365176</t>
  </si>
  <si>
    <t>365172</t>
  </si>
  <si>
    <t>365179</t>
  </si>
  <si>
    <t>365189</t>
  </si>
  <si>
    <t>365195</t>
  </si>
  <si>
    <t>365181</t>
  </si>
  <si>
    <t>365190</t>
  </si>
  <si>
    <t>365180</t>
  </si>
  <si>
    <t>365187</t>
  </si>
  <si>
    <t>365192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</si>
  <si>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</si>
  <si>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</si>
  <si>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</si>
  <si>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</si>
  <si>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</si>
  <si>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</si>
  <si>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</si>
  <si>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</si>
  <si>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</si>
  <si>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</si>
  <si>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</si>
  <si>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</si>
  <si>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</si>
  <si>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</si>
  <si>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</si>
  <si>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</si>
  <si>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</si>
  <si>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</si>
  <si>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</si>
  <si>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</si>
  <si>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</si>
  <si>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</si>
  <si>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</si>
  <si>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</si>
  <si>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</si>
  <si>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</si>
  <si>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</si>
  <si>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</si>
  <si>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</si>
  <si>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</si>
  <si>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</si>
  <si>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</si>
  <si>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</si>
  <si>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anual</t>
  </si>
  <si>
    <t>Ordinaria</t>
  </si>
  <si>
    <t>Instituto Nacional Electoral</t>
  </si>
  <si>
    <t>Ver nota 1</t>
  </si>
  <si>
    <t>Secretaría de Finanzas y Administración</t>
  </si>
  <si>
    <t>Fiscalización de los recursos otorgados al CEN del PRI en el ejercicio 2018</t>
  </si>
  <si>
    <t>Ingresos y Egresos del ejercicio 2018</t>
  </si>
  <si>
    <t>Artículos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del Reglamento de Fiscalización.</t>
  </si>
  <si>
    <t>https://repositoriodocumental.ine.mx/xmlui/bitstream/handle/123456789/101356/CGex201901-23-pt-2-6.pdf</t>
  </si>
  <si>
    <t>Nota 1 Número del oficio de inicio de trabajo de revisión, número del oficio de solicitud de información; número de oficio de solicitud de información adicional; número de oficio de notificación de resultados; hipervínculo al oficio de notificación de resultados; por rubro, especificar hallazgos; Hipervínculo a las recomendaciones hechas; Informes finales, de revisión y/o dictamen; acción implementada por el órgano fiscalizador; total de solventaciones y/o aclaraciones realizadas; total de acciones por solventar. En el periodo que se reporta, se informa que conforme a lo señalado en los artículos 78, numeral 1, inciso b) y 80, numeral 1, inciso b) de la Ley General de Partidos Políticos, los informes del gasto ordinario serán presentados a más tardar dentro de los sesenta días siguientes al último día de diciembre del ejercicio que se reporte; una vez entregados los informes anuales, la Unidad Técnica de Fiscalización da inicio legalmente con el Proceso de Fiscalización; el periodo de revisión concluye con la aprobación del dictamen y el proyecto de resolución, que para el caso que nos ocupa se emitirá en octubre de 2019. En virtud de lo anterior, los datos solicitados en el presente formato, enlistados al principio de la nota, no se encuentran en los archivos de este Partido Político.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</si>
</sst>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vertical="center" wrapText="1"/>
    </xf>
    <xf numFmtId="0" fontId="3" fillId="0" borderId="0" xfId="1" applyAlignment="1">
      <alignment vertical="center" wrapText="1"/>
    </xf>
    <xf numFmtId="164" fontId="0" fillId="0" borderId="0" xfId="0" applyNumberFormat="1" applyAlignment="1">
      <alignment vertical="center"/>
    </xf>
    <xf numFmtId="2" fontId="0" fillId="0" borderId="0" xfId="0" applyNumberFormat="1" applyAlignment="1">
      <alignment horizont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repositoriodocumental.ine.mx/xmlui/bitstream/handle/123456789/101356/CGex201901-23-pt-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A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1.425781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104.25" customHeight="1" x14ac:dyDescent="0.25">
      <c r="A8" s="3">
        <v>2019</v>
      </c>
      <c r="B8" s="6">
        <v>43466</v>
      </c>
      <c r="C8" s="6">
        <v>43555</v>
      </c>
      <c r="D8" s="3">
        <v>2018</v>
      </c>
      <c r="E8" s="3" t="s">
        <v>78</v>
      </c>
      <c r="F8" s="4" t="s">
        <v>77</v>
      </c>
      <c r="G8" s="3" t="s">
        <v>79</v>
      </c>
      <c r="I8" s="3" t="s">
        <v>80</v>
      </c>
      <c r="J8" s="3" t="s">
        <v>81</v>
      </c>
      <c r="K8" s="3" t="s">
        <v>81</v>
      </c>
      <c r="L8" s="3" t="s">
        <v>81</v>
      </c>
      <c r="M8" s="4" t="s">
        <v>83</v>
      </c>
      <c r="N8" s="4" t="s">
        <v>84</v>
      </c>
      <c r="O8" s="4" t="s">
        <v>85</v>
      </c>
      <c r="P8" s="4" t="s">
        <v>81</v>
      </c>
      <c r="R8" s="4" t="s">
        <v>81</v>
      </c>
      <c r="U8" s="3" t="s">
        <v>81</v>
      </c>
      <c r="V8" s="3" t="s">
        <v>82</v>
      </c>
      <c r="X8" s="5"/>
      <c r="Z8" s="5" t="s">
        <v>86</v>
      </c>
      <c r="AA8" s="3" t="s">
        <v>82</v>
      </c>
      <c r="AB8" s="6">
        <v>43565</v>
      </c>
      <c r="AC8" s="6">
        <v>43565</v>
      </c>
      <c r="AD8" s="7" t="s">
        <v>87</v>
      </c>
    </row>
    <row r="9" spans="1:30" x14ac:dyDescent="0.25">
      <c r="B9" s="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2018-04-16T14:50:47Z</dcterms:created>
  <dcterms:modified xsi:type="dcterms:W3CDTF">2019-09-18T19:31:43Z</dcterms:modified>
</cp:coreProperties>
</file>