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_tro\OneDrive\Documentos\PRI\2018\Transparencia 2018\Formatos\Articulo 55\Trim 04 2018\"/>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<sst xmlns="http://schemas.openxmlformats.org/spreadsheetml/2006/main" count="121" uniqueCount="96">
  <si>
    <t>45034</t>
  </si>
  <si>
    <t>TÍTULO</t>
  </si>
  <si>
    <t>NOMBRE CORTO</t>
  </si>
  <si>
    <t>DESCRIPCIÓN</t>
  </si>
  <si>
    <t>Resultados de auditorías realizadas</t>
  </si>
  <si>
    <t>LTAIPEAM55FXXIV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</si>
  <si>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</si>
  <si>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</si>
  <si>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</si>
  <si>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</si>
  <si>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</si>
  <si>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</si>
  <si>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</si>
  <si>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</si>
  <si>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</si>
  <si>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365173</t>
  </si>
  <si>
    <t>365184</t>
  </si>
  <si>
    <t>365185</t>
  </si>
  <si>
    <t>365165</t>
  </si>
  <si>
    <t>365166</t>
  </si>
  <si>
    <t>365182</t>
  </si>
  <si>
    <t>365167</t>
  </si>
  <si>
    <t>365168</t>
  </si>
  <si>
    <t>365169</t>
  </si>
  <si>
    <t>365170</t>
  </si>
  <si>
    <t>365171</t>
  </si>
  <si>
    <t>365186</t>
  </si>
  <si>
    <t>365174</t>
  </si>
  <si>
    <t>365193</t>
  </si>
  <si>
    <t>365175</t>
  </si>
  <si>
    <t>365178</t>
  </si>
  <si>
    <t>365194</t>
  </si>
  <si>
    <t>365177</t>
  </si>
  <si>
    <t>365191</t>
  </si>
  <si>
    <t>365188</t>
  </si>
  <si>
    <t>365176</t>
  </si>
  <si>
    <t>365172</t>
  </si>
  <si>
    <t>365179</t>
  </si>
  <si>
    <t>365189</t>
  </si>
  <si>
    <t>365195</t>
  </si>
  <si>
    <t>365181</t>
  </si>
  <si>
    <t>365190</t>
  </si>
  <si>
    <t>365180</t>
  </si>
  <si>
    <t>365187</t>
  </si>
  <si>
    <t>365192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</si>
  <si>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</si>
  <si>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</si>
  <si>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</si>
  <si>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</si>
  <si>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</si>
  <si>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</si>
  <si>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</si>
  <si>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</si>
  <si>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</si>
  <si>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</si>
  <si>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</si>
  <si>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</si>
  <si>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</si>
  <si>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</si>
  <si>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</si>
  <si>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</si>
  <si>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</si>
  <si>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</si>
  <si>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</si>
  <si>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</si>
  <si>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</si>
  <si>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</si>
  <si>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</si>
  <si>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</si>
  <si>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</si>
  <si>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</si>
  <si>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</si>
  <si>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</si>
  <si>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</si>
  <si>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</si>
  <si>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</si>
  <si>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</si>
  <si>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</si>
  <si>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anual</t>
  </si>
  <si>
    <t>Ordinaria</t>
  </si>
  <si>
    <t xml:space="preserve">Sin número </t>
  </si>
  <si>
    <t>Instituto Nacional Electoral</t>
  </si>
  <si>
    <t>INE/UTF/DA/23007/18</t>
  </si>
  <si>
    <t>INE/UTF/DA/44053/18</t>
  </si>
  <si>
    <t>INE/UTF/DA/46876/18</t>
  </si>
  <si>
    <t>Fiscalización de los recursos otorgados al CEN del PRI en el ejercicio 2017</t>
  </si>
  <si>
    <t>Ingresos y Egresos del ejercicio 2017</t>
  </si>
  <si>
    <t xml:space="preserve">Artículos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iniso a) y 296 numeral 10 del Reglamento de Fiscalización </t>
  </si>
  <si>
    <t>Mediante la resolución INE/CG55/2019</t>
  </si>
  <si>
    <t>https://repositoriodocumental.ine.mx/xmlui/bitstream/handle/123456789/102498/CGor201902-18-rp-4-PRI.pdf</t>
  </si>
  <si>
    <t>Ingresos 1
Egresos 12</t>
  </si>
  <si>
    <t>El Consejo General del Instituto Nacional Electoral determinó sancionar al Partido Revolucionario Institucional imponiéndole multas y reducción de ministración de conformidad a lo señalado en la resolución INE/CG55/18</t>
  </si>
  <si>
    <t>Secretaría de Finanzas y Administración</t>
  </si>
  <si>
    <t>http://www.pri.org.mx/BancoInformacion/files/Archivos/Pdf/32133-1-14_05_51.pdf</t>
  </si>
  <si>
    <t xml:space="preserve">Secretaría de Finanzas y Administración </t>
  </si>
  <si>
    <t>Nota 1. Hipervínculo al informe sobre las aclaraciones realizadas por el sujeto obligado. El Partido Revolucionario Institucional no interpuso recurso de apelación ante la autoridad responsable en contra de la Resolución INE/CG55/2019 y el Dictamen Consolidado INE/CG53/2019 emitidos por el Consejo General del Instituto Nacional Electoral el dieciocho de febrero de dos mil diecinueve.
Nota 2. Reutilización de hipervínculos. La documentación que se pone a disposición del público en general es en formato PDF reutilizable al tener la posibilidad de abrir, descargar e imprimir dicho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</si>
</sst>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justify" wrapText="1"/>
    </xf>
    <xf numFmtId="0" fontId="3" fillId="0" borderId="0" xfId="1" applyAlignment="1">
      <alignment vertical="center" wrapText="1"/>
    </xf>
    <xf numFmtId="0" fontId="4"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documental.ine.mx/xmlui/bitstream/handle/123456789/102498/CGor201902-18-rp-4-PRI.pdf" TargetMode="External"/><Relationship Id="rId2" Type="http://schemas.openxmlformats.org/officeDocument/2006/relationships/hyperlink" Target="https://repositoriodocumental.ine.mx/xmlui/bitstream/handle/123456789/102498/CGor201902-18-rp-4-PRI.pdf" TargetMode="External"/><Relationship Id="rId1" Type="http://schemas.openxmlformats.org/officeDocument/2006/relationships/hyperlink" Target="http://www.pri.org.mx/BancoInformacion/files/Archivos/Pdf/32133-1-14_05_51.pdf" TargetMode="External"/><Relationship Id="rId4" Type="http://schemas.openxmlformats.org/officeDocument/2006/relationships/hyperlink" Target="https://repositoriodocumental.ine.mx/xmlui/bitstream/handle/123456789/102498/CGor201902-18-rp-4-PR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1.425781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90" customHeight="1" x14ac:dyDescent="0.25">
      <c r="A8" s="6">
        <v>2018</v>
      </c>
      <c r="B8" s="7">
        <v>43374</v>
      </c>
      <c r="C8" s="7">
        <v>43465</v>
      </c>
      <c r="D8" s="6">
        <v>2017</v>
      </c>
      <c r="E8" s="6" t="s">
        <v>78</v>
      </c>
      <c r="F8" s="8" t="s">
        <v>77</v>
      </c>
      <c r="G8" s="6" t="s">
        <v>79</v>
      </c>
      <c r="H8" s="9" t="s">
        <v>80</v>
      </c>
      <c r="I8" s="6" t="s">
        <v>81</v>
      </c>
      <c r="J8" s="8" t="s">
        <v>82</v>
      </c>
      <c r="K8" s="8" t="s">
        <v>83</v>
      </c>
      <c r="L8" s="8" t="s">
        <v>84</v>
      </c>
      <c r="M8" s="10" t="s">
        <v>85</v>
      </c>
      <c r="N8" s="8" t="s">
        <v>86</v>
      </c>
      <c r="O8" s="11" t="s">
        <v>87</v>
      </c>
      <c r="P8" s="8" t="s">
        <v>88</v>
      </c>
      <c r="Q8" s="12" t="s">
        <v>89</v>
      </c>
      <c r="R8" s="8" t="s">
        <v>90</v>
      </c>
      <c r="S8" s="12" t="s">
        <v>89</v>
      </c>
      <c r="T8" s="12" t="s">
        <v>89</v>
      </c>
      <c r="U8" s="10" t="s">
        <v>91</v>
      </c>
      <c r="V8" s="13" t="s">
        <v>92</v>
      </c>
      <c r="W8" s="6">
        <v>13</v>
      </c>
      <c r="Y8" s="6">
        <v>0</v>
      </c>
      <c r="Z8" s="12" t="s">
        <v>93</v>
      </c>
      <c r="AA8" s="13" t="s">
        <v>94</v>
      </c>
      <c r="AB8" s="7">
        <v>43465</v>
      </c>
      <c r="AC8" s="7">
        <v>43465</v>
      </c>
      <c r="AD8" s="8" t="s">
        <v>95</v>
      </c>
    </row>
    <row r="9" spans="1:30" x14ac:dyDescent="0.25">
      <c r="B9"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h</cp:lastModifiedBy>
  <dcterms:created xsi:type="dcterms:W3CDTF">2018-04-16T14:50:47Z</dcterms:created>
  <dcterms:modified xsi:type="dcterms:W3CDTF">2019-08-13T23:59:33Z</dcterms:modified>
</cp:coreProperties>
</file>