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edgarlopezarciniega/Desktop/TRANSPARENCIA 2023/1.Transparencia Organizacion/2023/trasparencia_modif /"/>
    </mc:Choice>
  </mc:AlternateContent>
  <xr:revisionPtr revIDLastSave="0" documentId="8_{8B3AB775-5EB7-1440-B175-A9188A81D339}" xr6:coauthVersionLast="47" xr6:coauthVersionMax="47" xr10:uidLastSave="{00000000-0000-0000-0000-000000000000}"/>
  <bookViews>
    <workbookView xWindow="0" yWindow="500" windowWidth="28800" windowHeight="16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9074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1445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<sst xmlns="http://schemas.openxmlformats.org/spreadsheetml/2006/main" count="1388" uniqueCount="381">
  <si>
    <t>55197</t>
  </si>
  <si>
    <t>TÍTULO</t>
  </si>
  <si>
    <t>NOMBRE CORTO</t>
  </si>
  <si>
    <t>DESCRIPCIÓN</t>
  </si>
  <si>
    <t xml:space="preserve">XIX. Currículo de Dirigentes </t>
  </si>
  <si>
    <t>LTAIPEN_Art_41_Fr_XIX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</si>
  <si>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</si>
  <si>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</si>
  <si>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</si>
  <si>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</si>
  <si>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</si>
  <si>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</si>
  <si>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</si>
  <si>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</si>
  <si>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</si>
  <si>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539071</t>
  </si>
  <si>
    <t>539072</t>
  </si>
  <si>
    <t>539073</t>
  </si>
  <si>
    <t>539077</t>
  </si>
  <si>
    <t>539078</t>
  </si>
  <si>
    <t>539079</t>
  </si>
  <si>
    <t>539090</t>
  </si>
  <si>
    <t>539089</t>
  </si>
  <si>
    <t>539080</t>
  </si>
  <si>
    <t>539081</t>
  </si>
  <si>
    <t>539084</t>
  </si>
  <si>
    <t>539085</t>
  </si>
  <si>
    <t>539076</t>
  </si>
  <si>
    <t>539088</t>
  </si>
  <si>
    <t>539082</t>
  </si>
  <si>
    <t>539074</t>
  </si>
  <si>
    <t>539087</t>
  </si>
  <si>
    <t>539083</t>
  </si>
  <si>
    <t>539086</t>
  </si>
  <si>
    <t>539091</t>
  </si>
  <si>
    <t>539075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</si>
  <si>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</si>
  <si>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</si>
  <si>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</si>
  <si>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</si>
  <si>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(la) dirigente del partido</t>
  </si>
  <si>
    <t>Primer apellido del (la) dirigente del partido</t>
  </si>
  <si>
    <t>Segundo apellido del (la) dirigente del partido</t>
  </si>
  <si>
    <t>Nivel de autoridad que ocupa en la estructura partidista (catálogo)</t>
  </si>
  <si>
    <t>Entidad federativa (catálogo)</t>
  </si>
  <si>
    <t>Municipio o demarcación territorial</t>
  </si>
  <si>
    <t>Denominación del cargo en la estructura</t>
  </si>
  <si>
    <t>Inicio del periodo de duración del cargo (día/mes/año)</t>
  </si>
  <si>
    <t>Término del periodo de duración del cargo  (día/mes/año)</t>
  </si>
  <si>
    <t>Fotografía</t>
  </si>
  <si>
    <t>Escolaridad (nivel máximo de estudios) (catálogo)</t>
  </si>
  <si>
    <t>Carrera genérica, en su caso</t>
  </si>
  <si>
    <t>Experiencia laboral en los ámbitos público, partidista y/o privado 
Tabla_539074</t>
  </si>
  <si>
    <t>Hipervínculo a la versión pública del currículo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</si>
  <si>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</si>
  <si>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</si>
  <si>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</si>
  <si>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</si>
  <si>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</si>
  <si>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</si>
  <si>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</si>
  <si>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</si>
  <si>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</si>
  <si>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</si>
  <si>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</si>
  <si>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</si>
  <si>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</si>
  <si>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</si>
  <si>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</si>
  <si>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</si>
  <si>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</si>
  <si>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</si>
  <si>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</si>
  <si>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</si>
  <si>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</si>
  <si>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</si>
  <si>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</si>
  <si>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</si>
  <si>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</si>
  <si>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</si>
  <si>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</si>
  <si>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</si>
  <si>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</si>
  <si>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</si>
  <si>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</si>
  <si>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</si>
  <si>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</si>
  <si>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</si>
  <si>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</si>
  <si>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</si>
  <si>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</si>
  <si>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</si>
  <si>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</si>
  <si>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</si>
  <si>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</si>
  <si>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</si>
  <si>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</si>
  <si>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</si>
  <si>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</si>
  <si>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</si>
  <si>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</si>
  <si>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</si>
  <si>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</si>
  <si>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</si>
  <si>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</si>
  <si>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69000</t>
  </si>
  <si>
    <t>69001</t>
  </si>
  <si>
    <t>69002</t>
  </si>
  <si>
    <t>69003</t>
  </si>
  <si>
    <t>69004</t>
  </si>
  <si>
    <t>ID</t>
  </si>
  <si>
    <t>Inicio de periodo inicio  mes/año</t>
  </si>
  <si>
    <t>Término de periodo conclusión mes/año</t>
  </si>
  <si>
    <t>Denominación institución, empresa, partido u organización</t>
  </si>
  <si>
    <t>Cargo o puesto desempeñado</t>
  </si>
  <si>
    <t>Campo de experiencia</t>
  </si>
  <si>
    <t>Tepic</t>
  </si>
  <si>
    <t>Presidente del CDE del PRI en Nayarit</t>
  </si>
  <si>
    <t>Ramirez</t>
  </si>
  <si>
    <t>Ruiz</t>
  </si>
  <si>
    <t>Acaponeta</t>
  </si>
  <si>
    <t>Ahuacatlan</t>
  </si>
  <si>
    <t>Amatlan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</si>
  <si>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</si>
  <si>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</si>
  <si>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</si>
  <si>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</si>
  <si>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</si>
  <si>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</si>
  <si>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</si>
  <si>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Santa María del Oro</t>
  </si>
  <si>
    <t>Santiago Ixcuintla</t>
  </si>
  <si>
    <t>Rosamorada</t>
  </si>
  <si>
    <t>Tecuala</t>
  </si>
  <si>
    <t>Tuxpan</t>
  </si>
  <si>
    <t>Xalisco</t>
  </si>
  <si>
    <t>San Blas</t>
  </si>
  <si>
    <t>Comercio Internacional</t>
  </si>
  <si>
    <t>Derecho</t>
  </si>
  <si>
    <t>Secretaria de Organización</t>
  </si>
  <si>
    <t xml:space="preserve">Secretario Tecnico </t>
  </si>
  <si>
    <t>Senado de la República</t>
  </si>
  <si>
    <t>Comisión de Agricultura y Ganaderia</t>
  </si>
  <si>
    <t>Camara de Diputados</t>
  </si>
  <si>
    <t>Sector Agrario</t>
  </si>
  <si>
    <t>Gobierno del Estado de Nayarit</t>
  </si>
  <si>
    <t xml:space="preserve">Director </t>
  </si>
  <si>
    <t>Fortalecimiento Municipal</t>
  </si>
  <si>
    <t>Sepen</t>
  </si>
  <si>
    <t>Educación Básica</t>
  </si>
  <si>
    <t>Ayuntamiento del Municipio de Amatlan de Cañas</t>
  </si>
  <si>
    <t>Presidente Municipal</t>
  </si>
  <si>
    <t>Ayuntamiento</t>
  </si>
  <si>
    <t>Docente</t>
  </si>
  <si>
    <t>Politico</t>
  </si>
  <si>
    <t>Juridico</t>
  </si>
  <si>
    <t>Ayuntamiento de Xalisco</t>
  </si>
  <si>
    <t>Síndico Municipal</t>
  </si>
  <si>
    <t>No Aplica</t>
  </si>
  <si>
    <t>Presidenta</t>
  </si>
  <si>
    <t>Ingenieria Civil</t>
  </si>
  <si>
    <t>Secretaria General</t>
  </si>
  <si>
    <t>SEPEN</t>
  </si>
  <si>
    <t>Dirigente Municipal del ONMPRI</t>
  </si>
  <si>
    <t>Coordinador Administrativo</t>
  </si>
  <si>
    <t>Administracion</t>
  </si>
  <si>
    <t>Comité Municipal del PRI en Del Nayar</t>
  </si>
  <si>
    <t>Secretario de Organización</t>
  </si>
  <si>
    <t>Comité Municipal del PRI en Ixtlan del Rio</t>
  </si>
  <si>
    <t>Social</t>
  </si>
  <si>
    <t>Comité Directivo Estatal del PRI en Nayarit</t>
  </si>
  <si>
    <t>Consultorios Juridicos y Asociados</t>
  </si>
  <si>
    <t>Litigante</t>
  </si>
  <si>
    <t>Comité Directivo Municipal del PRI de Rosamorada</t>
  </si>
  <si>
    <t>Ayuntamiento Municipal de Rosamorada</t>
  </si>
  <si>
    <t>Regidora</t>
  </si>
  <si>
    <t>Politico-Social</t>
  </si>
  <si>
    <t>Tesorero</t>
  </si>
  <si>
    <t>Contable</t>
  </si>
  <si>
    <t>Ayuntamiento Municipal de Ruiz</t>
  </si>
  <si>
    <t>Contador Municipal</t>
  </si>
  <si>
    <t>Servicio de Administracion Tributaria</t>
  </si>
  <si>
    <t>Asistencia al Contribuyente</t>
  </si>
  <si>
    <t>Confederacion Nacional Campesina</t>
  </si>
  <si>
    <t>Campesino</t>
  </si>
  <si>
    <t>Presidente del Comisariado Ejidal</t>
  </si>
  <si>
    <t>Secundaria Técnica dePalma Grande, Municipio de Tuxpan</t>
  </si>
  <si>
    <t>Director</t>
  </si>
  <si>
    <t>Educación</t>
  </si>
  <si>
    <t>Comisariado Ejidal de Palma Grande, Municipio de Tuxpan</t>
  </si>
  <si>
    <t>Secretario del Ejido</t>
  </si>
  <si>
    <t>Presidente del Comité Muncipal del PRI en Acaponeta</t>
  </si>
  <si>
    <t>Presidente del Comité Muncipal del PRI en Ahuacatlan</t>
  </si>
  <si>
    <t>Presidente del Comité Municipal del PRI en Amatlán de Cañas</t>
  </si>
  <si>
    <t>Presidente del Comité Municipal del PRI en Bahía de Banderas</t>
  </si>
  <si>
    <t>Presidente del Comité Municipal del PRI en Compostela</t>
  </si>
  <si>
    <t>Peña</t>
  </si>
  <si>
    <t>Presidente del Comité Municipal del PRI en Del Nayar</t>
  </si>
  <si>
    <t>Presidente del Comité Municipal del PRI en Huajicori</t>
  </si>
  <si>
    <t>Presidente del Comité Municipal del PRI en Ixtlán del Río</t>
  </si>
  <si>
    <t>Presidente del Comité Municipal del PRI en Jala</t>
  </si>
  <si>
    <t>Presidente del Comité Municipal del PRI en La Yesca</t>
  </si>
  <si>
    <t>San Pedro Lagunillas</t>
  </si>
  <si>
    <t>Presidente del Comité Municipal del PRI en San Pedro Lagunillas</t>
  </si>
  <si>
    <t>Presidente del Comité Municipal del PRI en Santa María del Oro</t>
  </si>
  <si>
    <t>Presidente del Comité Municipal del PRI en Santiago Ixcuintla</t>
  </si>
  <si>
    <t>Presidente del Comité Municipal del PRI en Rosamorada</t>
  </si>
  <si>
    <t>Presidente del Comité Municipal del PRI en Ruiz</t>
  </si>
  <si>
    <t>Contaduria</t>
  </si>
  <si>
    <t>Presidente del Comité Municipal del PRI en Tecuala</t>
  </si>
  <si>
    <t>Presidente del Comité Municipal del PRI en Tepic</t>
  </si>
  <si>
    <t>Presidente del Comité Municipal del PRI en Tuxpan</t>
  </si>
  <si>
    <t>Estrategias de Enseñanza</t>
  </si>
  <si>
    <t>Presidente del Comité Municipal del PRI en Xalisco</t>
  </si>
  <si>
    <t>Presidente del Comité Municipal del PRI en San Blas</t>
  </si>
  <si>
    <t>http://priinfo.org.mx/BancoInformacion/files/Archivos/Word/23722-11-20_08_37.docx</t>
  </si>
  <si>
    <t>http://priinfo.org.mx/BancoInformacion/files/Archivos/Word/23721-13-20_01_55.docx</t>
  </si>
  <si>
    <t>http://priinfo.org.mx/BancoInformacion/files/Archivos/Word/23721-16-20_01_55.docx</t>
  </si>
  <si>
    <t>http://priinfo.org.mx/BancoInformacion/files/Archivos/Word/23721-18-20_01_55.docx</t>
  </si>
  <si>
    <t>http://priinfo.org.mx/BancoInformacion/files/Archivos/Word/23721-20-20_01_55.docx</t>
  </si>
  <si>
    <t>http://priinfo.org.mx/BancoInformacion/files/Archivos/Word/23722-18-20_08_37.docx</t>
  </si>
  <si>
    <t>http://priinfo.org.mx/BancoInformacion/files/Archivos/Word/23722-19-20_08_37.docx</t>
  </si>
  <si>
    <t>http://priinfo.org.mx/BancoInformacion/files/Archivos/Word/23722-20-11_27_40.docx</t>
  </si>
  <si>
    <t>http://priinfo.org.mx/BancoInformacion/files/Archivos/Word/25339-1-20_12_31.docx</t>
  </si>
  <si>
    <t>Ayuntamiento del Municipio de San Pedro Lagunillas</t>
  </si>
  <si>
    <t>Delegado del CDE en Amatlán de Cañas</t>
  </si>
  <si>
    <t>Secretario de Gestión del CEN de la Vanguardia Juvenil Agrarista</t>
  </si>
  <si>
    <t>Gestion Social</t>
  </si>
  <si>
    <t>Comité Municipal del PRI en Ahuacatlan</t>
  </si>
  <si>
    <t>Presidente del Comité Municipal</t>
  </si>
  <si>
    <t>http://priinfo.org.mx/BancoInformacion/files/Archivos/Word/27771-1-15_47_24.docx</t>
  </si>
  <si>
    <t>Hoteleria</t>
  </si>
  <si>
    <t>Comisariado Ejidal de Jarretaderas, Bahia de Banderas</t>
  </si>
  <si>
    <t>Secretario de la Mesa Directiva</t>
  </si>
  <si>
    <t>Ejidal</t>
  </si>
  <si>
    <t>http://priinfo.org.mx/BancoInformacion/files/Archivos/Word/29446-10-13_44_32.docx</t>
  </si>
  <si>
    <t>Jefe de Gabinete</t>
  </si>
  <si>
    <t>Administrativo</t>
  </si>
  <si>
    <t>VI H. Ayuntamiento de Bahía de Banderas, NAYARIT</t>
  </si>
  <si>
    <t>V H. Ayuntamiento de Bahía de Banderas, NAYARIT</t>
  </si>
  <si>
    <t>Director de Relaciones Publicas</t>
  </si>
  <si>
    <t>http://priinfo.org.mx/BancoInformacion/files/Archivos/Word/29446-3-13_17_15.docx</t>
  </si>
  <si>
    <t>Ingeniero Agronomo Fitotecnista</t>
  </si>
  <si>
    <t>CESAVENAY, Tepic, Nayarit</t>
  </si>
  <si>
    <t>Asesor Tecnico</t>
  </si>
  <si>
    <t>Agronomico</t>
  </si>
  <si>
    <t>Comisariado Ejidal de El Refilion, Compostela, Nayarit</t>
  </si>
  <si>
    <t>Junta Local de Sanidad Vegetal, Compostela-Las Varas, Municipio de Compostela, Nayarit</t>
  </si>
  <si>
    <t xml:space="preserve">Segundo Vocal </t>
  </si>
  <si>
    <t>http://priinfo.org.mx/BancoInformacion/files/Archivos/Word/29446-4-13_17_15.docx</t>
  </si>
  <si>
    <t>Preparatoria</t>
  </si>
  <si>
    <t>INEGI</t>
  </si>
  <si>
    <t>Responsable de Area en el Municipio de Huajicori</t>
  </si>
  <si>
    <t>Coordinacion</t>
  </si>
  <si>
    <t>Comité Municipal de Huajicori</t>
  </si>
  <si>
    <t>Secretario de Accion Electoral</t>
  </si>
  <si>
    <t>Electoral</t>
  </si>
  <si>
    <t>http://priinfo.org.mx/BancoInformacion/files/Archivos/Word/29446-7-13_17_15.docx</t>
  </si>
  <si>
    <t>Mirna Yajaira</t>
  </si>
  <si>
    <t>Rosales</t>
  </si>
  <si>
    <t>Salvatierra</t>
  </si>
  <si>
    <t>Trabajo Social</t>
  </si>
  <si>
    <t>Gestion</t>
  </si>
  <si>
    <t>DIF Municipal de San Pedro Lagunillas</t>
  </si>
  <si>
    <t>Directora</t>
  </si>
  <si>
    <t>Secretaria Particular del Presidente Municipal</t>
  </si>
  <si>
    <t>http://priinfo.org.mx/BancoInformacion/files/Archivos/Word/29446-8-13_17_15.docx</t>
  </si>
  <si>
    <t>Ingeniero Agronomo</t>
  </si>
  <si>
    <t>Comité Directivo Municipal del PRI en Tecuala, Nayarit</t>
  </si>
  <si>
    <t>Confederacion Nacional Campesina en el Estado de Nayarit</t>
  </si>
  <si>
    <t>Delegado de la CNC en Huajicori</t>
  </si>
  <si>
    <t>http://priinfo.org.mx/BancoInformacion/files/Archivos/Word/29446-9-13_17_15.docx</t>
  </si>
  <si>
    <t>Delegado del CDE en el Municipio de Ruiz</t>
  </si>
  <si>
    <t>Delegado del CDE en el Municipio de Bahía de Banderas</t>
  </si>
  <si>
    <t>Tribunal de Consiliacion y Arbitraje</t>
  </si>
  <si>
    <t>Actuario</t>
  </si>
  <si>
    <t>http://priinfo.org.mx/BancoInformacion/files/Archivos/Word/23721-17-20_01_55.docx</t>
  </si>
  <si>
    <t>Ciencias de la Educacion</t>
  </si>
  <si>
    <t>Comité Municipal del PRI en Huajicori</t>
  </si>
  <si>
    <t>Educacion Básica</t>
  </si>
  <si>
    <t>Representante General</t>
  </si>
  <si>
    <t xml:space="preserve">Gloria </t>
  </si>
  <si>
    <t xml:space="preserve">Meza </t>
  </si>
  <si>
    <t>Herrera</t>
  </si>
  <si>
    <t>http://priinfo.org.mx/BancoInformacion/files/Archivos/Word/23721-15-20_01_55.docx</t>
  </si>
  <si>
    <t>Apoyos Financieros</t>
  </si>
  <si>
    <t>Coordinador</t>
  </si>
  <si>
    <t>Jefe de Proyectos</t>
  </si>
  <si>
    <t>Proyectos Productivos</t>
  </si>
  <si>
    <t>Ayuntamiento del Municipio de Compostela</t>
  </si>
  <si>
    <t>Secretario del Ayuntamiento</t>
  </si>
  <si>
    <t>http://priinfo.org.mx/BancoInformacion/files/Archivos/Word/23721-19-20_01_55.docx</t>
  </si>
  <si>
    <t xml:space="preserve">Estilista </t>
  </si>
  <si>
    <t>Estetica San Felipe</t>
  </si>
  <si>
    <t>Dueña del Negocio</t>
  </si>
  <si>
    <t>Servicios</t>
  </si>
  <si>
    <t>Ayuntamiento Municipal de Jala</t>
  </si>
  <si>
    <t>Directora del Programa 65 y +</t>
  </si>
  <si>
    <t>Directora Municipal del Programa OPORTUNIDADES</t>
  </si>
  <si>
    <t>Estrada</t>
  </si>
  <si>
    <t>H. XLI AYUNTAMIENTO CONSTITUCIONAL DE ACAPONETA</t>
  </si>
  <si>
    <t>H. XL AYUNTAMIENTO DE SANTIAGO IXCUINTLA, NAYARIT</t>
  </si>
  <si>
    <t>Director General de Oomapas</t>
  </si>
  <si>
    <t>Obras Publicas</t>
  </si>
  <si>
    <t>Técnico Electromecanico</t>
  </si>
  <si>
    <t>H.XLI AYUNTAMIENTO DE SAN BLAS</t>
  </si>
  <si>
    <t>Sindico Municipal</t>
  </si>
  <si>
    <t>Sector Publico</t>
  </si>
  <si>
    <t>Comité Directivo Municipal del PRI en San Blas</t>
  </si>
  <si>
    <t>Secretario General</t>
  </si>
  <si>
    <t>http://priinfo.org.mx/BancoInformacion/files/Archivos/Word/27771-2-12_54_50.docx</t>
  </si>
  <si>
    <t>http://priinfo.org.mx/BancoInformacion/files/Archivos/Word/27771-3-12_54_50.docx</t>
  </si>
  <si>
    <t>http://priinfo.org.mx/BancoInformacion/files/Archivos/Word/27771-4-12_54_50.docx</t>
  </si>
  <si>
    <t xml:space="preserve">Jesús Armando </t>
  </si>
  <si>
    <t xml:space="preserve">Vélez </t>
  </si>
  <si>
    <t xml:space="preserve">Macias </t>
  </si>
  <si>
    <t xml:space="preserve">Rosa María </t>
  </si>
  <si>
    <t xml:space="preserve">Gutíerrez </t>
  </si>
  <si>
    <t xml:space="preserve">José Alejandro </t>
  </si>
  <si>
    <t xml:space="preserve">Armenta </t>
  </si>
  <si>
    <t xml:space="preserve">Lugo </t>
  </si>
  <si>
    <t xml:space="preserve">Iris Carolina </t>
  </si>
  <si>
    <t xml:space="preserve">Escamilla </t>
  </si>
  <si>
    <t>Jiménez</t>
  </si>
  <si>
    <t xml:space="preserve">Remigio </t>
  </si>
  <si>
    <t xml:space="preserve">Zeferino </t>
  </si>
  <si>
    <t xml:space="preserve">Molina </t>
  </si>
  <si>
    <t xml:space="preserve">Cecilia Guadalupe </t>
  </si>
  <si>
    <t xml:space="preserve">Medina </t>
  </si>
  <si>
    <t xml:space="preserve">Aguilar </t>
  </si>
  <si>
    <t xml:space="preserve">Sabino </t>
  </si>
  <si>
    <t xml:space="preserve">Salvador </t>
  </si>
  <si>
    <t xml:space="preserve">Garcia </t>
  </si>
  <si>
    <t xml:space="preserve">J. Jesús Enrique </t>
  </si>
  <si>
    <t xml:space="preserve">Hernández </t>
  </si>
  <si>
    <t xml:space="preserve">Altamirano </t>
  </si>
  <si>
    <t xml:space="preserve">Arturo </t>
  </si>
  <si>
    <t xml:space="preserve">Pérez </t>
  </si>
  <si>
    <t xml:space="preserve">Moctezuma </t>
  </si>
  <si>
    <t xml:space="preserve">Gladys Gabriela </t>
  </si>
  <si>
    <t xml:space="preserve">Espericueta </t>
  </si>
  <si>
    <t xml:space="preserve">Arjona </t>
  </si>
  <si>
    <t xml:space="preserve">Raúl </t>
  </si>
  <si>
    <t xml:space="preserve">Mercado </t>
  </si>
  <si>
    <t xml:space="preserve">Gustavo </t>
  </si>
  <si>
    <t xml:space="preserve">Ramírez </t>
  </si>
  <si>
    <t xml:space="preserve">Luceria Guadalupe </t>
  </si>
  <si>
    <t xml:space="preserve">Amparo </t>
  </si>
  <si>
    <t xml:space="preserve">Alberto Antonio </t>
  </si>
  <si>
    <t xml:space="preserve">Vega </t>
  </si>
  <si>
    <t xml:space="preserve">Carlos </t>
  </si>
  <si>
    <t xml:space="preserve">Ochoa </t>
  </si>
  <si>
    <t xml:space="preserve">Brambila </t>
  </si>
  <si>
    <t xml:space="preserve">Jorge </t>
  </si>
  <si>
    <t xml:space="preserve">Casillas </t>
  </si>
  <si>
    <t xml:space="preserve">Ceron </t>
  </si>
  <si>
    <t xml:space="preserve">José Manuel </t>
  </si>
  <si>
    <t xml:space="preserve">Herrera </t>
  </si>
  <si>
    <t xml:space="preserve">Duarte </t>
  </si>
  <si>
    <t xml:space="preserve">Ruiz </t>
  </si>
  <si>
    <t xml:space="preserve">Alberto  </t>
  </si>
  <si>
    <t xml:space="preserve">Islas </t>
  </si>
  <si>
    <t xml:space="preserve">Olga </t>
  </si>
  <si>
    <t xml:space="preserve">Jimenez </t>
  </si>
  <si>
    <t xml:space="preserve">Ciencias Naturaes </t>
  </si>
  <si>
    <t>http://www.priinfo.org.mx/BancoInformacion/files/Archivos/Word/34569-1-13_59_23.docx</t>
  </si>
  <si>
    <t>http://www.priinfo.org.mx/BancoInformacion/files/Archivos/Pdf/35202-1-13_50_56.pdf</t>
  </si>
  <si>
    <t>http://www.priinfo.org.mx/BancoInformacion/files/Archivos/Pdf/35202-2-14_16_28.pdf</t>
  </si>
  <si>
    <t>http://www.priinfo.org.mx/BancoInformacion/files/Archivos/Pdf/35202-3-14_22_03.pdf</t>
  </si>
  <si>
    <t>http://www.priinfo.org.mx/BancoInformacion/files/Archivos/Pdf/35202-4-14_24_28.pdf</t>
  </si>
  <si>
    <t>http://www.priinfo.org.mx/BancoInformacion/files/Archivos/Pdf/35202-6-14_29_12.pdf</t>
  </si>
  <si>
    <t>http://www.priinfo.org.mx/BancoInformacion/files/Archivos/Pdf/35202-8-14_36_08.pdf</t>
  </si>
  <si>
    <t>http://www.priinfo.org.mx/BancoInformacion/files/Archivos/Pdf/35202-9-14_38_16.pdf</t>
  </si>
  <si>
    <t>http://www.priinfo.org.mx/BancoInformacion/files/Archivos/Pdf/35202-10-14_40_38.pdf</t>
  </si>
  <si>
    <t>http://www.priinfo.org.mx/BancoInformacion/files/Archivos/Pdf/34515-1-12_50_59.pdf</t>
  </si>
  <si>
    <t>http://www.priinfo.org.mx/BancoInformacion/files/Archivos/Pdf/34515-2-12_53_06.pdf</t>
  </si>
  <si>
    <t>http://www.priinfo.org.mx/BancoInformacion/files/Archivos/Pdf/34515-3-12_55_23.pdf</t>
  </si>
  <si>
    <t>http://www.priinfo.org.mx/BancoInformacion/files/Archivos/Pdf/34515-4-12_57_39.pdf</t>
  </si>
  <si>
    <t>http://www.priinfo.org.mx/BancoInformacion/files/Archivos/Pdf/34515-5-13_01_49.pdf</t>
  </si>
  <si>
    <t>http://www.priinfo.org.mx/BancoInformacion/files/Archivos/Pdf/34515-6-12_50_05.pdf</t>
  </si>
  <si>
    <t>http://www.priinfo.org.mx/BancoInformacion/files/Archivos/Pdf/34515-7-12_54_18.pdf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</si>
</sst>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16" fontId="0" fillId="0" borderId="0" xfId="0" applyNumberFormat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iinfo.org.mx/BancoInformacion/files/Archivos/Pdf/34515-5-13_01_49.pdf" TargetMode="External"/><Relationship Id="rId13" Type="http://schemas.openxmlformats.org/officeDocument/2006/relationships/hyperlink" Target="http://www.priinfo.org.mx/BancoInformacion/files/Archivos/Pdf/34515-5-13_01_49.pdf" TargetMode="External"/><Relationship Id="rId18" Type="http://schemas.openxmlformats.org/officeDocument/2006/relationships/hyperlink" Target="http://www.priinfo.org.mx/BancoInformacion/files/Archivos/Pdf/34515-5-13_01_49.pdf" TargetMode="External"/><Relationship Id="rId3" Type="http://schemas.openxmlformats.org/officeDocument/2006/relationships/hyperlink" Target="http://www.priinfo.org.mx/BancoInformacion/files/Archivos/Pdf/34515-5-13_01_49.pdf" TargetMode="External"/><Relationship Id="rId7" Type="http://schemas.openxmlformats.org/officeDocument/2006/relationships/hyperlink" Target="http://www.priinfo.org.mx/BancoInformacion/files/Archivos/Pdf/35202-1-13_50_56.pdf" TargetMode="External"/><Relationship Id="rId12" Type="http://schemas.openxmlformats.org/officeDocument/2006/relationships/hyperlink" Target="http://www.priinfo.org.mx/BancoInformacion/files/Archivos/Pdf/35202-1-13_50_56.pdf" TargetMode="External"/><Relationship Id="rId17" Type="http://schemas.openxmlformats.org/officeDocument/2006/relationships/hyperlink" Target="http://www.priinfo.org.mx/BancoInformacion/files/Archivos/Pdf/35202-1-13_50_56.pdf" TargetMode="External"/><Relationship Id="rId2" Type="http://schemas.openxmlformats.org/officeDocument/2006/relationships/hyperlink" Target="http://www.priinfo.org.mx/BancoInformacion/files/Archivos/Pdf/35202-1-13_50_56.pdf" TargetMode="External"/><Relationship Id="rId16" Type="http://schemas.openxmlformats.org/officeDocument/2006/relationships/hyperlink" Target="http://priinfo.org.mx/BancoInformacion/files/Archivos/Word/25339-1-20_12_31.docx" TargetMode="External"/><Relationship Id="rId20" Type="http://schemas.openxmlformats.org/officeDocument/2006/relationships/hyperlink" Target="http://www.priinfo.org.mx/BancoInformacion/files/Archivos/Pdf/34515-2-12_53_06.pdf" TargetMode="External"/><Relationship Id="rId1" Type="http://schemas.openxmlformats.org/officeDocument/2006/relationships/hyperlink" Target="http://priinfo.org.mx/BancoInformacion/files/Archivos/Word/25339-1-20_12_31.docx" TargetMode="External"/><Relationship Id="rId6" Type="http://schemas.openxmlformats.org/officeDocument/2006/relationships/hyperlink" Target="http://priinfo.org.mx/BancoInformacion/files/Archivos/Word/25339-1-20_12_31.docx" TargetMode="External"/><Relationship Id="rId11" Type="http://schemas.openxmlformats.org/officeDocument/2006/relationships/hyperlink" Target="http://priinfo.org.mx/BancoInformacion/files/Archivos/Word/25339-1-20_12_31.docx" TargetMode="External"/><Relationship Id="rId5" Type="http://schemas.openxmlformats.org/officeDocument/2006/relationships/hyperlink" Target="http://www.priinfo.org.mx/BancoInformacion/files/Archivos/Pdf/34515-2-12_53_06.pdf" TargetMode="External"/><Relationship Id="rId15" Type="http://schemas.openxmlformats.org/officeDocument/2006/relationships/hyperlink" Target="http://www.priinfo.org.mx/BancoInformacion/files/Archivos/Pdf/34515-2-12_53_06.pdf" TargetMode="External"/><Relationship Id="rId10" Type="http://schemas.openxmlformats.org/officeDocument/2006/relationships/hyperlink" Target="http://www.priinfo.org.mx/BancoInformacion/files/Archivos/Pdf/34515-2-12_53_06.pdf" TargetMode="External"/><Relationship Id="rId19" Type="http://schemas.openxmlformats.org/officeDocument/2006/relationships/hyperlink" Target="http://www.priinfo.org.mx/BancoInformacion/files/Archivos/Pdf/34515-5-13_01_49.pdf" TargetMode="External"/><Relationship Id="rId4" Type="http://schemas.openxmlformats.org/officeDocument/2006/relationships/hyperlink" Target="http://www.priinfo.org.mx/BancoInformacion/files/Archivos/Pdf/34515-5-13_01_49.pdf" TargetMode="External"/><Relationship Id="rId9" Type="http://schemas.openxmlformats.org/officeDocument/2006/relationships/hyperlink" Target="http://www.priinfo.org.mx/BancoInformacion/files/Archivos/Pdf/34515-5-13_01_49.pdf" TargetMode="External"/><Relationship Id="rId14" Type="http://schemas.openxmlformats.org/officeDocument/2006/relationships/hyperlink" Target="http://www.priinfo.org.mx/BancoInformacion/files/Archivos/Pdf/34515-5-13_01_4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9"/>
  <sheetViews>
    <sheetView tabSelected="1" topLeftCell="A2" zoomScale="120" zoomScaleNormal="120" zoomScalePageLayoutView="120" workbookViewId="0">
      <selection activeCell="C58" sqref="C58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33.6640625" bestFit="1" customWidth="1"/>
    <col min="5" max="5" width="37.5" bestFit="1" customWidth="1"/>
    <col min="6" max="6" width="39.33203125" bestFit="1" customWidth="1"/>
    <col min="7" max="7" width="56.83203125" bestFit="1" customWidth="1"/>
    <col min="8" max="8" width="25.5" bestFit="1" customWidth="1"/>
    <col min="9" max="9" width="30.1640625" bestFit="1" customWidth="1"/>
    <col min="10" max="10" width="50" bestFit="1" customWidth="1"/>
    <col min="11" max="11" width="46.1640625" style="7" bestFit="1" customWidth="1"/>
    <col min="12" max="12" width="49.1640625" style="7" bestFit="1" customWidth="1"/>
    <col min="13" max="13" width="9.5" bestFit="1" customWidth="1"/>
    <col min="14" max="14" width="42.83203125" bestFit="1" customWidth="1"/>
    <col min="15" max="15" width="25" bestFit="1" customWidth="1"/>
    <col min="16" max="16" width="55.6640625" bestFit="1" customWidth="1"/>
    <col min="17" max="17" width="39" bestFit="1" customWidth="1"/>
    <col min="18" max="18" width="73.1640625" bestFit="1" customWidth="1"/>
    <col min="19" max="19" width="44.6640625" style="7" bestFit="1" customWidth="1"/>
    <col min="20" max="20" width="20" style="7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s="7" t="s">
        <v>8</v>
      </c>
      <c r="L4" s="7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s="7" t="s">
        <v>8</v>
      </c>
      <c r="T4" s="7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7" t="s">
        <v>25</v>
      </c>
      <c r="L5" s="7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7" t="s">
        <v>33</v>
      </c>
      <c r="T5" s="7" t="s">
        <v>34</v>
      </c>
      <c r="U5" t="s">
        <v>35</v>
      </c>
    </row>
    <row r="6" spans="1:21" x14ac:dyDescent="0.2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9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8" t="s">
        <v>47</v>
      </c>
      <c r="L7" s="8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8" t="s">
        <v>55</v>
      </c>
      <c r="T7" s="8" t="s">
        <v>56</v>
      </c>
      <c r="U7" s="2" t="s">
        <v>57</v>
      </c>
    </row>
    <row r="8" spans="1:21" x14ac:dyDescent="0.2">
      <c r="A8">
        <v>2023</v>
      </c>
      <c r="B8" s="3">
        <v>44927</v>
      </c>
      <c r="C8" s="9">
        <v>45016</v>
      </c>
      <c r="D8" t="s">
        <v>313</v>
      </c>
      <c r="E8" t="s">
        <v>314</v>
      </c>
      <c r="F8" t="s">
        <v>315</v>
      </c>
      <c r="G8" t="s">
        <v>59</v>
      </c>
      <c r="H8" t="s">
        <v>68</v>
      </c>
      <c r="I8" t="s">
        <v>116</v>
      </c>
      <c r="J8" t="s">
        <v>117</v>
      </c>
      <c r="K8" s="9">
        <v>44889</v>
      </c>
      <c r="L8" s="9">
        <v>46350</v>
      </c>
      <c r="M8" s="5" t="s">
        <v>223</v>
      </c>
      <c r="N8" t="s">
        <v>99</v>
      </c>
      <c r="O8" t="s">
        <v>137</v>
      </c>
      <c r="P8">
        <v>1</v>
      </c>
      <c r="Q8" s="5" t="s">
        <v>223</v>
      </c>
      <c r="R8" t="s">
        <v>139</v>
      </c>
      <c r="S8" s="3">
        <v>45046</v>
      </c>
      <c r="T8" s="3">
        <v>45046</v>
      </c>
    </row>
    <row r="9" spans="1:21" x14ac:dyDescent="0.2">
      <c r="A9">
        <v>2023</v>
      </c>
      <c r="B9" s="3">
        <v>44927</v>
      </c>
      <c r="C9" s="9">
        <v>45016</v>
      </c>
      <c r="D9" t="s">
        <v>281</v>
      </c>
      <c r="E9" t="s">
        <v>282</v>
      </c>
      <c r="F9" t="s">
        <v>283</v>
      </c>
      <c r="G9" t="s">
        <v>60</v>
      </c>
      <c r="H9" t="s">
        <v>68</v>
      </c>
      <c r="I9" t="s">
        <v>120</v>
      </c>
      <c r="J9" t="s">
        <v>191</v>
      </c>
      <c r="K9" s="9">
        <v>44985</v>
      </c>
      <c r="L9" s="9">
        <v>46081</v>
      </c>
      <c r="M9" s="5" t="s">
        <v>310</v>
      </c>
      <c r="N9" t="s">
        <v>102</v>
      </c>
      <c r="O9" t="s">
        <v>158</v>
      </c>
      <c r="P9">
        <v>75</v>
      </c>
      <c r="Q9" s="5" t="s">
        <v>373</v>
      </c>
      <c r="R9" t="s">
        <v>139</v>
      </c>
      <c r="S9" s="3">
        <v>45046</v>
      </c>
      <c r="T9" s="3">
        <v>45046</v>
      </c>
    </row>
    <row r="10" spans="1:21" x14ac:dyDescent="0.2">
      <c r="A10">
        <v>2023</v>
      </c>
      <c r="B10" s="3">
        <v>44927</v>
      </c>
      <c r="C10" s="9">
        <v>45016</v>
      </c>
      <c r="D10" t="s">
        <v>316</v>
      </c>
      <c r="E10" t="s">
        <v>317</v>
      </c>
      <c r="F10" t="s">
        <v>196</v>
      </c>
      <c r="G10" t="s">
        <v>60</v>
      </c>
      <c r="H10" t="s">
        <v>68</v>
      </c>
      <c r="I10" t="s">
        <v>121</v>
      </c>
      <c r="J10" t="s">
        <v>192</v>
      </c>
      <c r="K10" s="9">
        <v>44985</v>
      </c>
      <c r="L10" s="9">
        <v>46081</v>
      </c>
      <c r="M10" s="5" t="s">
        <v>230</v>
      </c>
      <c r="N10" t="s">
        <v>98</v>
      </c>
      <c r="O10" t="s">
        <v>158</v>
      </c>
      <c r="P10">
        <v>65</v>
      </c>
      <c r="Q10" s="5" t="s">
        <v>380</v>
      </c>
      <c r="R10" t="s">
        <v>139</v>
      </c>
      <c r="S10" s="3">
        <v>45046</v>
      </c>
      <c r="T10" s="3">
        <v>45046</v>
      </c>
    </row>
    <row r="11" spans="1:21" x14ac:dyDescent="0.2">
      <c r="A11">
        <v>2023</v>
      </c>
      <c r="B11" s="3">
        <v>44927</v>
      </c>
      <c r="C11" s="9">
        <v>45016</v>
      </c>
      <c r="D11" t="s">
        <v>360</v>
      </c>
      <c r="E11" t="s">
        <v>359</v>
      </c>
      <c r="F11" t="s">
        <v>361</v>
      </c>
      <c r="G11" t="s">
        <v>60</v>
      </c>
      <c r="H11" t="s">
        <v>68</v>
      </c>
      <c r="I11" t="s">
        <v>122</v>
      </c>
      <c r="J11" t="s">
        <v>193</v>
      </c>
      <c r="K11" s="9">
        <v>44889</v>
      </c>
      <c r="L11" s="9">
        <v>46081</v>
      </c>
      <c r="M11" s="5" t="s">
        <v>216</v>
      </c>
      <c r="N11" t="s">
        <v>99</v>
      </c>
      <c r="O11" t="s">
        <v>364</v>
      </c>
      <c r="P11">
        <v>4</v>
      </c>
      <c r="Q11" s="5" t="s">
        <v>216</v>
      </c>
      <c r="R11" t="s">
        <v>139</v>
      </c>
      <c r="S11" s="3">
        <v>45046</v>
      </c>
      <c r="T11" s="3">
        <v>45046</v>
      </c>
    </row>
    <row r="12" spans="1:21" x14ac:dyDescent="0.2">
      <c r="A12">
        <v>2023</v>
      </c>
      <c r="B12" s="3">
        <v>44927</v>
      </c>
      <c r="C12" s="9">
        <v>45016</v>
      </c>
      <c r="D12" t="s">
        <v>318</v>
      </c>
      <c r="E12" t="s">
        <v>319</v>
      </c>
      <c r="F12" t="s">
        <v>320</v>
      </c>
      <c r="G12" t="s">
        <v>60</v>
      </c>
      <c r="H12" t="s">
        <v>68</v>
      </c>
      <c r="I12" t="s">
        <v>123</v>
      </c>
      <c r="J12" t="s">
        <v>194</v>
      </c>
      <c r="K12" s="9">
        <v>44985</v>
      </c>
      <c r="L12" s="9">
        <v>46081</v>
      </c>
      <c r="M12" s="5" t="s">
        <v>235</v>
      </c>
      <c r="N12" t="s">
        <v>99</v>
      </c>
      <c r="O12" t="s">
        <v>231</v>
      </c>
      <c r="P12">
        <v>67</v>
      </c>
      <c r="Q12" s="5" t="s">
        <v>375</v>
      </c>
      <c r="R12" t="s">
        <v>139</v>
      </c>
      <c r="S12" s="3">
        <v>45046</v>
      </c>
      <c r="T12" s="3">
        <v>45046</v>
      </c>
    </row>
    <row r="13" spans="1:21" x14ac:dyDescent="0.2">
      <c r="A13">
        <v>2023</v>
      </c>
      <c r="B13" s="3">
        <v>44927</v>
      </c>
      <c r="C13" s="9">
        <v>45016</v>
      </c>
      <c r="D13" t="s">
        <v>321</v>
      </c>
      <c r="E13" t="s">
        <v>322</v>
      </c>
      <c r="F13" t="s">
        <v>323</v>
      </c>
      <c r="G13" t="s">
        <v>60</v>
      </c>
      <c r="H13" t="s">
        <v>68</v>
      </c>
      <c r="I13" t="s">
        <v>124</v>
      </c>
      <c r="J13" t="s">
        <v>195</v>
      </c>
      <c r="K13" s="9">
        <v>44985</v>
      </c>
      <c r="L13" s="9">
        <v>46081</v>
      </c>
      <c r="M13" s="5" t="s">
        <v>241</v>
      </c>
      <c r="N13" t="s">
        <v>99</v>
      </c>
      <c r="O13" t="s">
        <v>242</v>
      </c>
      <c r="P13">
        <v>68</v>
      </c>
      <c r="Q13" s="5" t="s">
        <v>368</v>
      </c>
      <c r="R13" t="s">
        <v>139</v>
      </c>
      <c r="S13" s="3">
        <v>45046</v>
      </c>
      <c r="T13" s="3">
        <v>45046</v>
      </c>
    </row>
    <row r="14" spans="1:21" x14ac:dyDescent="0.2">
      <c r="A14">
        <v>2023</v>
      </c>
      <c r="B14" s="3">
        <v>44927</v>
      </c>
      <c r="C14" s="9">
        <v>45016</v>
      </c>
      <c r="D14" t="s">
        <v>321</v>
      </c>
      <c r="E14" t="s">
        <v>322</v>
      </c>
      <c r="F14" t="s">
        <v>323</v>
      </c>
      <c r="G14" t="s">
        <v>60</v>
      </c>
      <c r="H14" t="s">
        <v>68</v>
      </c>
      <c r="I14" t="s">
        <v>124</v>
      </c>
      <c r="J14" t="s">
        <v>195</v>
      </c>
      <c r="K14" s="9">
        <v>44985</v>
      </c>
      <c r="L14" s="9">
        <v>46081</v>
      </c>
      <c r="M14" s="5" t="s">
        <v>284</v>
      </c>
      <c r="N14" t="s">
        <v>99</v>
      </c>
      <c r="O14" t="s">
        <v>138</v>
      </c>
      <c r="P14">
        <v>6</v>
      </c>
      <c r="Q14" s="5" t="s">
        <v>284</v>
      </c>
      <c r="R14" t="s">
        <v>139</v>
      </c>
      <c r="S14" s="3">
        <v>45046</v>
      </c>
      <c r="T14" s="3">
        <v>45046</v>
      </c>
    </row>
    <row r="15" spans="1:21" x14ac:dyDescent="0.2">
      <c r="A15">
        <v>2023</v>
      </c>
      <c r="B15" s="3">
        <v>44927</v>
      </c>
      <c r="C15" s="9">
        <v>45016</v>
      </c>
      <c r="D15" t="s">
        <v>324</v>
      </c>
      <c r="E15" t="s">
        <v>325</v>
      </c>
      <c r="F15" t="s">
        <v>326</v>
      </c>
      <c r="G15" t="s">
        <v>60</v>
      </c>
      <c r="H15" t="s">
        <v>68</v>
      </c>
      <c r="I15" t="s">
        <v>125</v>
      </c>
      <c r="J15" t="s">
        <v>197</v>
      </c>
      <c r="K15" s="9">
        <v>44985</v>
      </c>
      <c r="L15" s="9">
        <v>46081</v>
      </c>
      <c r="M15" s="5" t="s">
        <v>217</v>
      </c>
      <c r="N15" t="s">
        <v>99</v>
      </c>
      <c r="O15" t="s">
        <v>138</v>
      </c>
      <c r="P15">
        <v>53</v>
      </c>
      <c r="Q15" s="5" t="s">
        <v>377</v>
      </c>
      <c r="R15" t="s">
        <v>139</v>
      </c>
      <c r="S15" s="3">
        <v>45046</v>
      </c>
      <c r="T15" s="3">
        <v>45046</v>
      </c>
    </row>
    <row r="16" spans="1:21" x14ac:dyDescent="0.2">
      <c r="A16">
        <v>2023</v>
      </c>
      <c r="B16" s="3">
        <v>44927</v>
      </c>
      <c r="C16" s="9">
        <v>45016</v>
      </c>
      <c r="D16" t="s">
        <v>330</v>
      </c>
      <c r="E16" t="s">
        <v>331</v>
      </c>
      <c r="F16" t="s">
        <v>332</v>
      </c>
      <c r="G16" t="s">
        <v>60</v>
      </c>
      <c r="H16" t="s">
        <v>68</v>
      </c>
      <c r="I16" t="s">
        <v>126</v>
      </c>
      <c r="J16" t="s">
        <v>198</v>
      </c>
      <c r="K16" s="9">
        <v>44985</v>
      </c>
      <c r="L16" s="9">
        <v>46081</v>
      </c>
      <c r="M16" s="5" t="s">
        <v>249</v>
      </c>
      <c r="N16" t="s">
        <v>98</v>
      </c>
      <c r="O16" t="s">
        <v>250</v>
      </c>
      <c r="P16">
        <v>69</v>
      </c>
      <c r="Q16" s="5" t="s">
        <v>378</v>
      </c>
      <c r="R16" t="s">
        <v>139</v>
      </c>
      <c r="S16" s="3">
        <v>45046</v>
      </c>
      <c r="T16" s="3">
        <v>45046</v>
      </c>
    </row>
    <row r="17" spans="1:20" x14ac:dyDescent="0.2">
      <c r="A17">
        <v>2023</v>
      </c>
      <c r="B17" s="3">
        <v>44927</v>
      </c>
      <c r="C17" s="9">
        <v>45016</v>
      </c>
      <c r="D17" t="s">
        <v>330</v>
      </c>
      <c r="E17" t="s">
        <v>331</v>
      </c>
      <c r="F17" t="s">
        <v>332</v>
      </c>
      <c r="G17" t="s">
        <v>60</v>
      </c>
      <c r="H17" t="s">
        <v>68</v>
      </c>
      <c r="I17" t="s">
        <v>126</v>
      </c>
      <c r="J17" t="s">
        <v>198</v>
      </c>
      <c r="K17" s="9">
        <v>44985</v>
      </c>
      <c r="L17" s="9">
        <v>46081</v>
      </c>
      <c r="M17" s="5" t="s">
        <v>276</v>
      </c>
      <c r="N17" t="s">
        <v>99</v>
      </c>
      <c r="O17" t="s">
        <v>277</v>
      </c>
      <c r="P17">
        <v>54</v>
      </c>
      <c r="Q17" s="5" t="s">
        <v>378</v>
      </c>
      <c r="R17" t="s">
        <v>139</v>
      </c>
      <c r="S17" s="3">
        <v>45046</v>
      </c>
      <c r="T17" s="3">
        <v>45046</v>
      </c>
    </row>
    <row r="18" spans="1:20" x14ac:dyDescent="0.2">
      <c r="A18">
        <v>2023</v>
      </c>
      <c r="B18" s="3">
        <v>44927</v>
      </c>
      <c r="C18" s="9">
        <v>45016</v>
      </c>
      <c r="D18" t="s">
        <v>333</v>
      </c>
      <c r="E18" t="s">
        <v>334</v>
      </c>
      <c r="F18" t="s">
        <v>335</v>
      </c>
      <c r="G18" t="s">
        <v>60</v>
      </c>
      <c r="H18" t="s">
        <v>68</v>
      </c>
      <c r="I18" t="s">
        <v>127</v>
      </c>
      <c r="J18" t="s">
        <v>199</v>
      </c>
      <c r="K18" s="9">
        <v>45048</v>
      </c>
      <c r="L18" s="9">
        <v>46144</v>
      </c>
      <c r="M18" s="5" t="s">
        <v>218</v>
      </c>
      <c r="N18" t="s">
        <v>99</v>
      </c>
      <c r="O18" t="s">
        <v>165</v>
      </c>
      <c r="P18">
        <v>55</v>
      </c>
      <c r="Q18" s="5" t="s">
        <v>370</v>
      </c>
      <c r="R18" t="s">
        <v>139</v>
      </c>
      <c r="S18" s="3">
        <v>45046</v>
      </c>
      <c r="T18" s="3">
        <v>45046</v>
      </c>
    </row>
    <row r="19" spans="1:20" x14ac:dyDescent="0.2">
      <c r="A19">
        <v>2023</v>
      </c>
      <c r="B19" s="3">
        <v>44927</v>
      </c>
      <c r="C19" s="9">
        <v>45016</v>
      </c>
      <c r="D19" t="s">
        <v>336</v>
      </c>
      <c r="E19" t="s">
        <v>337</v>
      </c>
      <c r="F19" t="s">
        <v>338</v>
      </c>
      <c r="G19" t="s">
        <v>60</v>
      </c>
      <c r="H19" t="s">
        <v>68</v>
      </c>
      <c r="I19" t="s">
        <v>128</v>
      </c>
      <c r="J19" t="s">
        <v>200</v>
      </c>
      <c r="K19" s="9">
        <v>44985</v>
      </c>
      <c r="L19" s="9">
        <v>46081</v>
      </c>
      <c r="M19" s="5" t="s">
        <v>291</v>
      </c>
      <c r="N19" t="s">
        <v>95</v>
      </c>
      <c r="O19" t="s">
        <v>292</v>
      </c>
      <c r="P19">
        <v>56</v>
      </c>
      <c r="Q19" s="5" t="s">
        <v>366</v>
      </c>
      <c r="R19" t="s">
        <v>139</v>
      </c>
      <c r="S19" s="3">
        <v>45046</v>
      </c>
      <c r="T19" s="3">
        <v>45046</v>
      </c>
    </row>
    <row r="20" spans="1:20" x14ac:dyDescent="0.2">
      <c r="A20">
        <v>2023</v>
      </c>
      <c r="B20" s="3">
        <v>44927</v>
      </c>
      <c r="C20" s="9">
        <v>45016</v>
      </c>
      <c r="D20" t="s">
        <v>362</v>
      </c>
      <c r="E20" t="s">
        <v>363</v>
      </c>
      <c r="F20" t="s">
        <v>118</v>
      </c>
      <c r="G20" t="s">
        <v>60</v>
      </c>
      <c r="H20" t="s">
        <v>68</v>
      </c>
      <c r="I20" t="s">
        <v>129</v>
      </c>
      <c r="J20" t="s">
        <v>201</v>
      </c>
      <c r="K20" s="9">
        <v>44985</v>
      </c>
      <c r="L20" s="9">
        <v>46081</v>
      </c>
      <c r="M20" s="5" t="s">
        <v>222</v>
      </c>
      <c r="N20" t="s">
        <v>99</v>
      </c>
      <c r="O20" t="s">
        <v>158</v>
      </c>
      <c r="Q20" s="5" t="s">
        <v>222</v>
      </c>
      <c r="R20" t="s">
        <v>139</v>
      </c>
      <c r="S20" s="3">
        <v>45046</v>
      </c>
      <c r="T20" s="3">
        <v>45046</v>
      </c>
    </row>
    <row r="21" spans="1:20" x14ac:dyDescent="0.2">
      <c r="A21">
        <v>2023</v>
      </c>
      <c r="B21" s="3">
        <v>44927</v>
      </c>
      <c r="C21" s="9">
        <v>45016</v>
      </c>
      <c r="D21" t="s">
        <v>258</v>
      </c>
      <c r="E21" t="s">
        <v>259</v>
      </c>
      <c r="F21" t="s">
        <v>260</v>
      </c>
      <c r="G21" t="s">
        <v>60</v>
      </c>
      <c r="H21" t="s">
        <v>68</v>
      </c>
      <c r="I21" t="s">
        <v>202</v>
      </c>
      <c r="J21" t="s">
        <v>203</v>
      </c>
      <c r="K21" s="9">
        <v>45037</v>
      </c>
      <c r="L21" s="9">
        <v>46133</v>
      </c>
      <c r="M21" s="5" t="s">
        <v>257</v>
      </c>
      <c r="N21" t="s">
        <v>99</v>
      </c>
      <c r="O21" t="s">
        <v>261</v>
      </c>
      <c r="P21">
        <v>72</v>
      </c>
      <c r="Q21" s="5"/>
      <c r="R21" t="s">
        <v>139</v>
      </c>
      <c r="S21" s="3">
        <v>45046</v>
      </c>
      <c r="T21" s="3">
        <v>45046</v>
      </c>
    </row>
    <row r="22" spans="1:20" x14ac:dyDescent="0.2">
      <c r="A22">
        <v>2023</v>
      </c>
      <c r="B22" s="3">
        <v>44927</v>
      </c>
      <c r="C22" s="9">
        <v>45016</v>
      </c>
      <c r="D22" t="s">
        <v>339</v>
      </c>
      <c r="E22" t="s">
        <v>340</v>
      </c>
      <c r="F22" t="s">
        <v>341</v>
      </c>
      <c r="G22" t="s">
        <v>60</v>
      </c>
      <c r="H22" t="s">
        <v>68</v>
      </c>
      <c r="I22" t="s">
        <v>130</v>
      </c>
      <c r="J22" t="s">
        <v>204</v>
      </c>
      <c r="K22" s="9">
        <v>44985</v>
      </c>
      <c r="L22" s="9">
        <v>46081</v>
      </c>
      <c r="M22" s="5" t="s">
        <v>365</v>
      </c>
      <c r="N22" t="s">
        <v>99</v>
      </c>
      <c r="O22" t="s">
        <v>138</v>
      </c>
      <c r="Q22" s="5" t="s">
        <v>372</v>
      </c>
      <c r="R22" t="s">
        <v>139</v>
      </c>
      <c r="S22" s="3">
        <v>45046</v>
      </c>
      <c r="T22" s="3">
        <v>45046</v>
      </c>
    </row>
    <row r="23" spans="1:20" x14ac:dyDescent="0.2">
      <c r="A23">
        <v>2023</v>
      </c>
      <c r="B23" s="3">
        <v>44927</v>
      </c>
      <c r="C23" s="9">
        <v>45016</v>
      </c>
      <c r="D23" t="s">
        <v>342</v>
      </c>
      <c r="E23" t="s">
        <v>343</v>
      </c>
      <c r="F23" t="s">
        <v>75</v>
      </c>
      <c r="G23" t="s">
        <v>60</v>
      </c>
      <c r="H23" t="s">
        <v>68</v>
      </c>
      <c r="I23" t="s">
        <v>131</v>
      </c>
      <c r="J23" t="s">
        <v>205</v>
      </c>
      <c r="K23" s="9">
        <v>45037</v>
      </c>
      <c r="L23" s="9">
        <v>46133</v>
      </c>
      <c r="M23" s="5" t="s">
        <v>312</v>
      </c>
      <c r="N23" t="s">
        <v>99</v>
      </c>
      <c r="O23" t="s">
        <v>160</v>
      </c>
      <c r="P23">
        <v>76</v>
      </c>
      <c r="Q23" s="5" t="s">
        <v>376</v>
      </c>
      <c r="R23" t="s">
        <v>139</v>
      </c>
      <c r="S23" s="3">
        <v>45046</v>
      </c>
      <c r="T23" s="3">
        <v>45046</v>
      </c>
    </row>
    <row r="24" spans="1:20" x14ac:dyDescent="0.2">
      <c r="A24">
        <v>2023</v>
      </c>
      <c r="B24" s="3">
        <v>44927</v>
      </c>
      <c r="C24" s="9">
        <v>45016</v>
      </c>
      <c r="D24" t="s">
        <v>344</v>
      </c>
      <c r="E24" t="s">
        <v>345</v>
      </c>
      <c r="F24" t="s">
        <v>118</v>
      </c>
      <c r="G24" t="s">
        <v>60</v>
      </c>
      <c r="H24" t="s">
        <v>68</v>
      </c>
      <c r="I24" t="s">
        <v>132</v>
      </c>
      <c r="J24" t="s">
        <v>206</v>
      </c>
      <c r="K24" s="9">
        <v>44985</v>
      </c>
      <c r="L24" s="9">
        <v>46081</v>
      </c>
      <c r="M24" s="5" t="s">
        <v>219</v>
      </c>
      <c r="N24" t="s">
        <v>99</v>
      </c>
      <c r="O24" t="s">
        <v>138</v>
      </c>
      <c r="P24">
        <v>60</v>
      </c>
      <c r="Q24" s="5" t="s">
        <v>379</v>
      </c>
      <c r="R24" t="s">
        <v>139</v>
      </c>
      <c r="S24" s="3">
        <v>45046</v>
      </c>
      <c r="T24" s="3">
        <v>45046</v>
      </c>
    </row>
    <row r="25" spans="1:20" x14ac:dyDescent="0.2">
      <c r="A25">
        <v>2023</v>
      </c>
      <c r="B25" s="3">
        <v>44927</v>
      </c>
      <c r="C25" s="9">
        <v>45016</v>
      </c>
      <c r="D25" t="s">
        <v>327</v>
      </c>
      <c r="E25" t="s">
        <v>328</v>
      </c>
      <c r="F25" t="s">
        <v>329</v>
      </c>
      <c r="G25" t="s">
        <v>60</v>
      </c>
      <c r="H25" t="s">
        <v>68</v>
      </c>
      <c r="I25" t="s">
        <v>119</v>
      </c>
      <c r="J25" t="s">
        <v>207</v>
      </c>
      <c r="K25" s="9">
        <v>44985</v>
      </c>
      <c r="L25" s="9">
        <v>46081</v>
      </c>
      <c r="M25" s="5" t="s">
        <v>215</v>
      </c>
      <c r="N25" t="s">
        <v>99</v>
      </c>
      <c r="O25" t="s">
        <v>208</v>
      </c>
      <c r="P25">
        <v>61</v>
      </c>
      <c r="Q25" s="5" t="s">
        <v>215</v>
      </c>
      <c r="R25" t="s">
        <v>139</v>
      </c>
      <c r="S25" s="3">
        <v>45046</v>
      </c>
      <c r="T25" s="3">
        <v>45046</v>
      </c>
    </row>
    <row r="26" spans="1:20" x14ac:dyDescent="0.2">
      <c r="A26">
        <v>2023</v>
      </c>
      <c r="B26" s="3">
        <v>44927</v>
      </c>
      <c r="C26" s="9">
        <v>45016</v>
      </c>
      <c r="D26" t="s">
        <v>346</v>
      </c>
      <c r="E26" t="s">
        <v>347</v>
      </c>
      <c r="F26" t="s">
        <v>328</v>
      </c>
      <c r="G26" t="s">
        <v>60</v>
      </c>
      <c r="H26" t="s">
        <v>68</v>
      </c>
      <c r="I26" t="s">
        <v>133</v>
      </c>
      <c r="J26" t="s">
        <v>209</v>
      </c>
      <c r="K26" s="9">
        <v>44985</v>
      </c>
      <c r="L26" s="9">
        <v>46081</v>
      </c>
      <c r="M26" s="5" t="s">
        <v>266</v>
      </c>
      <c r="N26" t="s">
        <v>99</v>
      </c>
      <c r="O26" t="s">
        <v>267</v>
      </c>
      <c r="P26">
        <v>73</v>
      </c>
      <c r="Q26" s="5" t="s">
        <v>371</v>
      </c>
      <c r="R26" t="s">
        <v>139</v>
      </c>
      <c r="S26" s="3">
        <v>45046</v>
      </c>
      <c r="T26" s="3">
        <v>45046</v>
      </c>
    </row>
    <row r="27" spans="1:20" x14ac:dyDescent="0.2">
      <c r="A27">
        <v>2023</v>
      </c>
      <c r="B27" s="3">
        <v>44927</v>
      </c>
      <c r="C27" s="9">
        <v>45016</v>
      </c>
      <c r="D27" t="s">
        <v>348</v>
      </c>
      <c r="E27" t="s">
        <v>349</v>
      </c>
      <c r="F27" t="s">
        <v>299</v>
      </c>
      <c r="G27" t="s">
        <v>60</v>
      </c>
      <c r="H27" t="s">
        <v>68</v>
      </c>
      <c r="I27" t="s">
        <v>116</v>
      </c>
      <c r="J27" t="s">
        <v>210</v>
      </c>
      <c r="K27" s="9">
        <v>44985</v>
      </c>
      <c r="L27" s="9">
        <v>46081</v>
      </c>
      <c r="M27" s="5" t="s">
        <v>271</v>
      </c>
      <c r="N27" t="s">
        <v>99</v>
      </c>
      <c r="O27" t="s">
        <v>138</v>
      </c>
      <c r="P27">
        <v>74</v>
      </c>
      <c r="Q27" s="5" t="s">
        <v>271</v>
      </c>
      <c r="R27" t="s">
        <v>139</v>
      </c>
      <c r="S27" s="3">
        <v>45046</v>
      </c>
      <c r="T27" s="3">
        <v>45046</v>
      </c>
    </row>
    <row r="28" spans="1:20" x14ac:dyDescent="0.2">
      <c r="A28">
        <v>2023</v>
      </c>
      <c r="B28" s="3">
        <v>44927</v>
      </c>
      <c r="C28" s="9">
        <v>45016</v>
      </c>
      <c r="D28" t="s">
        <v>350</v>
      </c>
      <c r="E28" t="s">
        <v>351</v>
      </c>
      <c r="F28" t="s">
        <v>352</v>
      </c>
      <c r="G28" t="s">
        <v>60</v>
      </c>
      <c r="H28" t="s">
        <v>68</v>
      </c>
      <c r="I28" t="s">
        <v>134</v>
      </c>
      <c r="J28" t="s">
        <v>211</v>
      </c>
      <c r="K28" s="9">
        <v>44985</v>
      </c>
      <c r="L28" s="9">
        <v>46081</v>
      </c>
      <c r="M28" s="5" t="s">
        <v>220</v>
      </c>
      <c r="N28" t="s">
        <v>97</v>
      </c>
      <c r="O28" t="s">
        <v>212</v>
      </c>
      <c r="P28">
        <v>63</v>
      </c>
      <c r="Q28" s="5" t="s">
        <v>367</v>
      </c>
      <c r="R28" t="s">
        <v>139</v>
      </c>
      <c r="S28" s="3">
        <v>45046</v>
      </c>
      <c r="T28" s="3">
        <v>45046</v>
      </c>
    </row>
    <row r="29" spans="1:20" x14ac:dyDescent="0.2">
      <c r="A29">
        <v>2023</v>
      </c>
      <c r="B29" s="3">
        <v>44927</v>
      </c>
      <c r="C29" s="9">
        <v>45016</v>
      </c>
      <c r="D29" t="s">
        <v>353</v>
      </c>
      <c r="E29" t="s">
        <v>354</v>
      </c>
      <c r="F29" t="s">
        <v>355</v>
      </c>
      <c r="G29" t="s">
        <v>60</v>
      </c>
      <c r="H29" t="s">
        <v>68</v>
      </c>
      <c r="I29" t="s">
        <v>135</v>
      </c>
      <c r="J29" t="s">
        <v>213</v>
      </c>
      <c r="K29" s="9">
        <v>45017</v>
      </c>
      <c r="L29" s="9">
        <v>46113</v>
      </c>
      <c r="M29" s="5" t="s">
        <v>221</v>
      </c>
      <c r="N29" t="s">
        <v>99</v>
      </c>
      <c r="O29" t="s">
        <v>158</v>
      </c>
      <c r="P29">
        <v>20</v>
      </c>
      <c r="Q29" s="5" t="s">
        <v>374</v>
      </c>
      <c r="R29" t="s">
        <v>139</v>
      </c>
      <c r="S29" s="3">
        <v>45046</v>
      </c>
      <c r="T29" s="3">
        <v>45046</v>
      </c>
    </row>
    <row r="30" spans="1:20" x14ac:dyDescent="0.2">
      <c r="A30">
        <v>2023</v>
      </c>
      <c r="B30" s="3">
        <v>44927</v>
      </c>
      <c r="C30" s="9">
        <v>45016</v>
      </c>
      <c r="D30" t="s">
        <v>356</v>
      </c>
      <c r="E30" t="s">
        <v>357</v>
      </c>
      <c r="F30" t="s">
        <v>358</v>
      </c>
      <c r="G30" t="s">
        <v>60</v>
      </c>
      <c r="H30" t="s">
        <v>68</v>
      </c>
      <c r="I30" t="s">
        <v>136</v>
      </c>
      <c r="J30" t="s">
        <v>214</v>
      </c>
      <c r="K30" s="9">
        <v>45044</v>
      </c>
      <c r="L30" s="9">
        <v>46081</v>
      </c>
      <c r="M30" s="5" t="s">
        <v>311</v>
      </c>
      <c r="N30" t="s">
        <v>95</v>
      </c>
      <c r="O30" t="s">
        <v>304</v>
      </c>
      <c r="P30">
        <v>77</v>
      </c>
      <c r="Q30" s="5" t="s">
        <v>369</v>
      </c>
      <c r="R30" t="s">
        <v>139</v>
      </c>
      <c r="S30" s="3">
        <v>45046</v>
      </c>
      <c r="T30" s="3">
        <v>45046</v>
      </c>
    </row>
    <row r="31" spans="1:20" x14ac:dyDescent="0.2">
      <c r="A31">
        <v>2023</v>
      </c>
      <c r="B31" s="3">
        <v>45046</v>
      </c>
      <c r="C31" s="9">
        <v>45107</v>
      </c>
      <c r="D31" t="s">
        <v>313</v>
      </c>
      <c r="E31" t="s">
        <v>314</v>
      </c>
      <c r="F31" t="s">
        <v>315</v>
      </c>
      <c r="G31" t="s">
        <v>59</v>
      </c>
      <c r="H31" t="s">
        <v>68</v>
      </c>
      <c r="I31" t="s">
        <v>116</v>
      </c>
      <c r="J31" t="s">
        <v>117</v>
      </c>
      <c r="K31" s="9">
        <v>44889</v>
      </c>
      <c r="L31" s="9">
        <v>46350</v>
      </c>
      <c r="M31" s="5" t="s">
        <v>223</v>
      </c>
      <c r="N31" t="s">
        <v>99</v>
      </c>
      <c r="O31" t="s">
        <v>137</v>
      </c>
      <c r="P31">
        <v>1</v>
      </c>
      <c r="Q31" s="5" t="s">
        <v>223</v>
      </c>
      <c r="R31" t="s">
        <v>139</v>
      </c>
      <c r="S31" s="3">
        <v>45138</v>
      </c>
      <c r="T31" s="3">
        <v>45138</v>
      </c>
    </row>
    <row r="32" spans="1:20" x14ac:dyDescent="0.2">
      <c r="A32">
        <v>2023</v>
      </c>
      <c r="B32" s="3">
        <v>45046</v>
      </c>
      <c r="C32" s="9">
        <v>45107</v>
      </c>
      <c r="D32" t="s">
        <v>281</v>
      </c>
      <c r="E32" t="s">
        <v>282</v>
      </c>
      <c r="F32" t="s">
        <v>283</v>
      </c>
      <c r="G32" t="s">
        <v>60</v>
      </c>
      <c r="H32" t="s">
        <v>68</v>
      </c>
      <c r="I32" t="s">
        <v>120</v>
      </c>
      <c r="J32" t="s">
        <v>191</v>
      </c>
      <c r="K32" s="9">
        <v>44985</v>
      </c>
      <c r="L32" s="9">
        <v>46081</v>
      </c>
      <c r="M32" s="5" t="s">
        <v>310</v>
      </c>
      <c r="N32" t="s">
        <v>102</v>
      </c>
      <c r="O32" t="s">
        <v>158</v>
      </c>
      <c r="P32">
        <v>75</v>
      </c>
      <c r="Q32" s="5" t="s">
        <v>373</v>
      </c>
      <c r="R32" t="s">
        <v>139</v>
      </c>
      <c r="S32" s="3">
        <v>45138</v>
      </c>
      <c r="T32" s="3">
        <v>45138</v>
      </c>
    </row>
    <row r="33" spans="1:20" x14ac:dyDescent="0.2">
      <c r="A33">
        <v>2023</v>
      </c>
      <c r="B33" s="3">
        <v>45046</v>
      </c>
      <c r="C33" s="9">
        <v>45107</v>
      </c>
      <c r="D33" t="s">
        <v>316</v>
      </c>
      <c r="E33" t="s">
        <v>317</v>
      </c>
      <c r="F33" t="s">
        <v>196</v>
      </c>
      <c r="G33" t="s">
        <v>60</v>
      </c>
      <c r="H33" t="s">
        <v>68</v>
      </c>
      <c r="I33" t="s">
        <v>121</v>
      </c>
      <c r="J33" t="s">
        <v>192</v>
      </c>
      <c r="K33" s="9">
        <v>44985</v>
      </c>
      <c r="L33" s="9">
        <v>46081</v>
      </c>
      <c r="M33" s="5" t="s">
        <v>230</v>
      </c>
      <c r="N33" t="s">
        <v>98</v>
      </c>
      <c r="O33" t="s">
        <v>158</v>
      </c>
      <c r="P33">
        <v>65</v>
      </c>
      <c r="Q33" s="5" t="s">
        <v>380</v>
      </c>
      <c r="R33" t="s">
        <v>139</v>
      </c>
      <c r="S33" s="3">
        <v>45138</v>
      </c>
      <c r="T33" s="3">
        <v>45138</v>
      </c>
    </row>
    <row r="34" spans="1:20" x14ac:dyDescent="0.2">
      <c r="A34">
        <v>2023</v>
      </c>
      <c r="B34" s="3">
        <v>45046</v>
      </c>
      <c r="C34" s="9">
        <v>45107</v>
      </c>
      <c r="D34" t="s">
        <v>360</v>
      </c>
      <c r="E34" t="s">
        <v>359</v>
      </c>
      <c r="F34" t="s">
        <v>361</v>
      </c>
      <c r="G34" t="s">
        <v>60</v>
      </c>
      <c r="H34" t="s">
        <v>68</v>
      </c>
      <c r="I34" t="s">
        <v>122</v>
      </c>
      <c r="J34" t="s">
        <v>193</v>
      </c>
      <c r="K34" s="9">
        <v>44889</v>
      </c>
      <c r="L34" s="9">
        <v>46081</v>
      </c>
      <c r="M34" s="5" t="s">
        <v>216</v>
      </c>
      <c r="N34" t="s">
        <v>99</v>
      </c>
      <c r="O34" t="s">
        <v>364</v>
      </c>
      <c r="P34">
        <v>4</v>
      </c>
      <c r="Q34" s="5" t="s">
        <v>216</v>
      </c>
      <c r="R34" t="s">
        <v>139</v>
      </c>
      <c r="S34" s="3">
        <v>45138</v>
      </c>
      <c r="T34" s="3">
        <v>45138</v>
      </c>
    </row>
    <row r="35" spans="1:20" x14ac:dyDescent="0.2">
      <c r="A35">
        <v>2023</v>
      </c>
      <c r="B35" s="3">
        <v>45046</v>
      </c>
      <c r="C35" s="9">
        <v>45107</v>
      </c>
      <c r="D35" t="s">
        <v>318</v>
      </c>
      <c r="E35" t="s">
        <v>319</v>
      </c>
      <c r="F35" t="s">
        <v>320</v>
      </c>
      <c r="G35" t="s">
        <v>60</v>
      </c>
      <c r="H35" t="s">
        <v>68</v>
      </c>
      <c r="I35" t="s">
        <v>123</v>
      </c>
      <c r="J35" t="s">
        <v>194</v>
      </c>
      <c r="K35" s="9">
        <v>44985</v>
      </c>
      <c r="L35" s="9">
        <v>46081</v>
      </c>
      <c r="M35" s="5" t="s">
        <v>235</v>
      </c>
      <c r="N35" t="s">
        <v>99</v>
      </c>
      <c r="O35" t="s">
        <v>231</v>
      </c>
      <c r="P35">
        <v>67</v>
      </c>
      <c r="Q35" s="5" t="s">
        <v>375</v>
      </c>
      <c r="R35" t="s">
        <v>139</v>
      </c>
      <c r="S35" s="3">
        <v>45138</v>
      </c>
      <c r="T35" s="3">
        <v>45138</v>
      </c>
    </row>
    <row r="36" spans="1:20" x14ac:dyDescent="0.2">
      <c r="A36">
        <v>2023</v>
      </c>
      <c r="B36" s="3">
        <v>45046</v>
      </c>
      <c r="C36" s="9">
        <v>45107</v>
      </c>
      <c r="D36" t="s">
        <v>321</v>
      </c>
      <c r="E36" t="s">
        <v>322</v>
      </c>
      <c r="F36" t="s">
        <v>323</v>
      </c>
      <c r="G36" t="s">
        <v>60</v>
      </c>
      <c r="H36" t="s">
        <v>68</v>
      </c>
      <c r="I36" t="s">
        <v>124</v>
      </c>
      <c r="J36" t="s">
        <v>195</v>
      </c>
      <c r="K36" s="9">
        <v>44985</v>
      </c>
      <c r="L36" s="9">
        <v>46081</v>
      </c>
      <c r="M36" s="5" t="s">
        <v>241</v>
      </c>
      <c r="N36" t="s">
        <v>99</v>
      </c>
      <c r="O36" t="s">
        <v>242</v>
      </c>
      <c r="P36">
        <v>68</v>
      </c>
      <c r="Q36" s="5" t="s">
        <v>368</v>
      </c>
      <c r="R36" t="s">
        <v>139</v>
      </c>
      <c r="S36" s="3">
        <v>45138</v>
      </c>
      <c r="T36" s="3">
        <v>45138</v>
      </c>
    </row>
    <row r="37" spans="1:20" x14ac:dyDescent="0.2">
      <c r="A37">
        <v>2023</v>
      </c>
      <c r="B37" s="3">
        <v>45046</v>
      </c>
      <c r="C37" s="9">
        <v>45107</v>
      </c>
      <c r="D37" t="s">
        <v>321</v>
      </c>
      <c r="E37" t="s">
        <v>322</v>
      </c>
      <c r="F37" t="s">
        <v>323</v>
      </c>
      <c r="G37" t="s">
        <v>60</v>
      </c>
      <c r="H37" t="s">
        <v>68</v>
      </c>
      <c r="I37" t="s">
        <v>124</v>
      </c>
      <c r="J37" t="s">
        <v>195</v>
      </c>
      <c r="K37" s="9">
        <v>44985</v>
      </c>
      <c r="L37" s="9">
        <v>46081</v>
      </c>
      <c r="M37" s="5" t="s">
        <v>284</v>
      </c>
      <c r="N37" t="s">
        <v>99</v>
      </c>
      <c r="O37" t="s">
        <v>138</v>
      </c>
      <c r="P37">
        <v>6</v>
      </c>
      <c r="Q37" s="5" t="s">
        <v>284</v>
      </c>
      <c r="R37" t="s">
        <v>139</v>
      </c>
      <c r="S37" s="3">
        <v>45138</v>
      </c>
      <c r="T37" s="3">
        <v>45138</v>
      </c>
    </row>
    <row r="38" spans="1:20" x14ac:dyDescent="0.2">
      <c r="A38">
        <v>2023</v>
      </c>
      <c r="B38" s="3">
        <v>45046</v>
      </c>
      <c r="C38" s="9">
        <v>45107</v>
      </c>
      <c r="D38" t="s">
        <v>324</v>
      </c>
      <c r="E38" t="s">
        <v>325</v>
      </c>
      <c r="F38" t="s">
        <v>326</v>
      </c>
      <c r="G38" t="s">
        <v>60</v>
      </c>
      <c r="H38" t="s">
        <v>68</v>
      </c>
      <c r="I38" t="s">
        <v>125</v>
      </c>
      <c r="J38" t="s">
        <v>197</v>
      </c>
      <c r="K38" s="9">
        <v>44985</v>
      </c>
      <c r="L38" s="9">
        <v>46081</v>
      </c>
      <c r="M38" s="5" t="s">
        <v>217</v>
      </c>
      <c r="N38" t="s">
        <v>99</v>
      </c>
      <c r="O38" t="s">
        <v>138</v>
      </c>
      <c r="P38">
        <v>53</v>
      </c>
      <c r="Q38" s="5" t="s">
        <v>377</v>
      </c>
      <c r="R38" t="s">
        <v>139</v>
      </c>
      <c r="S38" s="3">
        <v>45138</v>
      </c>
      <c r="T38" s="3">
        <v>45138</v>
      </c>
    </row>
    <row r="39" spans="1:20" x14ac:dyDescent="0.2">
      <c r="A39">
        <v>2023</v>
      </c>
      <c r="B39" s="3">
        <v>45046</v>
      </c>
      <c r="C39" s="9">
        <v>45107</v>
      </c>
      <c r="D39" t="s">
        <v>330</v>
      </c>
      <c r="E39" t="s">
        <v>331</v>
      </c>
      <c r="F39" t="s">
        <v>332</v>
      </c>
      <c r="G39" t="s">
        <v>60</v>
      </c>
      <c r="H39" t="s">
        <v>68</v>
      </c>
      <c r="I39" t="s">
        <v>126</v>
      </c>
      <c r="J39" t="s">
        <v>198</v>
      </c>
      <c r="K39" s="9">
        <v>44985</v>
      </c>
      <c r="L39" s="9">
        <v>46081</v>
      </c>
      <c r="M39" s="5" t="s">
        <v>249</v>
      </c>
      <c r="N39" t="s">
        <v>98</v>
      </c>
      <c r="O39" t="s">
        <v>250</v>
      </c>
      <c r="P39">
        <v>69</v>
      </c>
      <c r="Q39" s="5" t="s">
        <v>378</v>
      </c>
      <c r="R39" t="s">
        <v>139</v>
      </c>
      <c r="S39" s="3">
        <v>45138</v>
      </c>
      <c r="T39" s="3">
        <v>45138</v>
      </c>
    </row>
    <row r="40" spans="1:20" x14ac:dyDescent="0.2">
      <c r="A40">
        <v>2023</v>
      </c>
      <c r="B40" s="3">
        <v>45046</v>
      </c>
      <c r="C40" s="9">
        <v>45107</v>
      </c>
      <c r="D40" t="s">
        <v>330</v>
      </c>
      <c r="E40" t="s">
        <v>331</v>
      </c>
      <c r="F40" t="s">
        <v>332</v>
      </c>
      <c r="G40" t="s">
        <v>60</v>
      </c>
      <c r="H40" t="s">
        <v>68</v>
      </c>
      <c r="I40" t="s">
        <v>126</v>
      </c>
      <c r="J40" t="s">
        <v>198</v>
      </c>
      <c r="K40" s="9">
        <v>44985</v>
      </c>
      <c r="L40" s="9">
        <v>46081</v>
      </c>
      <c r="M40" s="5" t="s">
        <v>276</v>
      </c>
      <c r="N40" t="s">
        <v>99</v>
      </c>
      <c r="O40" t="s">
        <v>277</v>
      </c>
      <c r="P40">
        <v>54</v>
      </c>
      <c r="Q40" s="5" t="s">
        <v>378</v>
      </c>
      <c r="R40" t="s">
        <v>139</v>
      </c>
      <c r="S40" s="3">
        <v>45138</v>
      </c>
      <c r="T40" s="3">
        <v>45138</v>
      </c>
    </row>
    <row r="41" spans="1:20" x14ac:dyDescent="0.2">
      <c r="A41">
        <v>2023</v>
      </c>
      <c r="B41" s="3">
        <v>45046</v>
      </c>
      <c r="C41" s="9">
        <v>45107</v>
      </c>
      <c r="D41" t="s">
        <v>333</v>
      </c>
      <c r="E41" t="s">
        <v>334</v>
      </c>
      <c r="F41" t="s">
        <v>335</v>
      </c>
      <c r="G41" t="s">
        <v>60</v>
      </c>
      <c r="H41" t="s">
        <v>68</v>
      </c>
      <c r="I41" t="s">
        <v>127</v>
      </c>
      <c r="J41" t="s">
        <v>199</v>
      </c>
      <c r="K41" s="9">
        <v>45048</v>
      </c>
      <c r="L41" s="9">
        <v>46144</v>
      </c>
      <c r="M41" s="5" t="s">
        <v>218</v>
      </c>
      <c r="N41" t="s">
        <v>99</v>
      </c>
      <c r="O41" t="s">
        <v>165</v>
      </c>
      <c r="P41">
        <v>55</v>
      </c>
      <c r="Q41" s="5" t="s">
        <v>370</v>
      </c>
      <c r="R41" t="s">
        <v>139</v>
      </c>
      <c r="S41" s="3">
        <v>45138</v>
      </c>
      <c r="T41" s="3">
        <v>45138</v>
      </c>
    </row>
    <row r="42" spans="1:20" x14ac:dyDescent="0.2">
      <c r="A42">
        <v>2023</v>
      </c>
      <c r="B42" s="3">
        <v>45046</v>
      </c>
      <c r="C42" s="9">
        <v>45107</v>
      </c>
      <c r="D42" t="s">
        <v>336</v>
      </c>
      <c r="E42" t="s">
        <v>337</v>
      </c>
      <c r="F42" t="s">
        <v>338</v>
      </c>
      <c r="G42" t="s">
        <v>60</v>
      </c>
      <c r="H42" t="s">
        <v>68</v>
      </c>
      <c r="I42" t="s">
        <v>128</v>
      </c>
      <c r="J42" t="s">
        <v>200</v>
      </c>
      <c r="K42" s="9">
        <v>44985</v>
      </c>
      <c r="L42" s="9">
        <v>46081</v>
      </c>
      <c r="M42" s="5" t="s">
        <v>291</v>
      </c>
      <c r="N42" t="s">
        <v>95</v>
      </c>
      <c r="O42" t="s">
        <v>292</v>
      </c>
      <c r="P42">
        <v>56</v>
      </c>
      <c r="Q42" s="5" t="s">
        <v>366</v>
      </c>
      <c r="R42" t="s">
        <v>139</v>
      </c>
      <c r="S42" s="3">
        <v>45138</v>
      </c>
      <c r="T42" s="3">
        <v>45138</v>
      </c>
    </row>
    <row r="43" spans="1:20" x14ac:dyDescent="0.2">
      <c r="A43">
        <v>2023</v>
      </c>
      <c r="B43" s="3">
        <v>45046</v>
      </c>
      <c r="C43" s="9">
        <v>45107</v>
      </c>
      <c r="D43" t="s">
        <v>362</v>
      </c>
      <c r="E43" t="s">
        <v>363</v>
      </c>
      <c r="F43" t="s">
        <v>118</v>
      </c>
      <c r="G43" t="s">
        <v>60</v>
      </c>
      <c r="H43" t="s">
        <v>68</v>
      </c>
      <c r="I43" t="s">
        <v>129</v>
      </c>
      <c r="J43" t="s">
        <v>201</v>
      </c>
      <c r="K43" s="9">
        <v>44985</v>
      </c>
      <c r="L43" s="9">
        <v>46081</v>
      </c>
      <c r="M43" s="5" t="s">
        <v>222</v>
      </c>
      <c r="N43" t="s">
        <v>99</v>
      </c>
      <c r="O43" t="s">
        <v>158</v>
      </c>
      <c r="Q43" s="5" t="s">
        <v>222</v>
      </c>
      <c r="R43" t="s">
        <v>139</v>
      </c>
      <c r="S43" s="3">
        <v>45138</v>
      </c>
      <c r="T43" s="3">
        <v>45138</v>
      </c>
    </row>
    <row r="44" spans="1:20" x14ac:dyDescent="0.2">
      <c r="A44">
        <v>2023</v>
      </c>
      <c r="B44" s="3">
        <v>45046</v>
      </c>
      <c r="C44" s="9">
        <v>45107</v>
      </c>
      <c r="D44" t="s">
        <v>258</v>
      </c>
      <c r="E44" t="s">
        <v>259</v>
      </c>
      <c r="F44" t="s">
        <v>260</v>
      </c>
      <c r="G44" t="s">
        <v>60</v>
      </c>
      <c r="H44" t="s">
        <v>68</v>
      </c>
      <c r="I44" t="s">
        <v>202</v>
      </c>
      <c r="J44" t="s">
        <v>203</v>
      </c>
      <c r="K44" s="9">
        <v>45037</v>
      </c>
      <c r="L44" s="9">
        <v>46133</v>
      </c>
      <c r="M44" s="5" t="s">
        <v>257</v>
      </c>
      <c r="N44" t="s">
        <v>99</v>
      </c>
      <c r="O44" t="s">
        <v>261</v>
      </c>
      <c r="P44">
        <v>72</v>
      </c>
      <c r="Q44" s="5"/>
      <c r="R44" t="s">
        <v>139</v>
      </c>
      <c r="S44" s="3">
        <v>45138</v>
      </c>
      <c r="T44" s="3">
        <v>45138</v>
      </c>
    </row>
    <row r="45" spans="1:20" x14ac:dyDescent="0.2">
      <c r="A45">
        <v>2023</v>
      </c>
      <c r="B45" s="3">
        <v>45046</v>
      </c>
      <c r="C45" s="9">
        <v>45107</v>
      </c>
      <c r="D45" t="s">
        <v>339</v>
      </c>
      <c r="E45" t="s">
        <v>340</v>
      </c>
      <c r="F45" t="s">
        <v>341</v>
      </c>
      <c r="G45" t="s">
        <v>60</v>
      </c>
      <c r="H45" t="s">
        <v>68</v>
      </c>
      <c r="I45" t="s">
        <v>130</v>
      </c>
      <c r="J45" t="s">
        <v>204</v>
      </c>
      <c r="K45" s="9">
        <v>44985</v>
      </c>
      <c r="L45" s="9">
        <v>46081</v>
      </c>
      <c r="M45" s="5" t="s">
        <v>365</v>
      </c>
      <c r="N45" t="s">
        <v>99</v>
      </c>
      <c r="O45" t="s">
        <v>138</v>
      </c>
      <c r="Q45" s="5" t="s">
        <v>372</v>
      </c>
      <c r="R45" t="s">
        <v>139</v>
      </c>
      <c r="S45" s="3">
        <v>45138</v>
      </c>
      <c r="T45" s="3">
        <v>45138</v>
      </c>
    </row>
    <row r="46" spans="1:20" x14ac:dyDescent="0.2">
      <c r="A46">
        <v>2023</v>
      </c>
      <c r="B46" s="3">
        <v>45046</v>
      </c>
      <c r="C46" s="9">
        <v>45107</v>
      </c>
      <c r="D46" t="s">
        <v>342</v>
      </c>
      <c r="E46" t="s">
        <v>343</v>
      </c>
      <c r="F46" t="s">
        <v>75</v>
      </c>
      <c r="G46" t="s">
        <v>60</v>
      </c>
      <c r="H46" t="s">
        <v>68</v>
      </c>
      <c r="I46" t="s">
        <v>131</v>
      </c>
      <c r="J46" t="s">
        <v>205</v>
      </c>
      <c r="K46" s="9">
        <v>45037</v>
      </c>
      <c r="L46" s="9">
        <v>46133</v>
      </c>
      <c r="M46" s="5" t="s">
        <v>312</v>
      </c>
      <c r="N46" t="s">
        <v>99</v>
      </c>
      <c r="O46" t="s">
        <v>160</v>
      </c>
      <c r="P46">
        <v>76</v>
      </c>
      <c r="Q46" s="5" t="s">
        <v>376</v>
      </c>
      <c r="R46" t="s">
        <v>139</v>
      </c>
      <c r="S46" s="3">
        <v>45138</v>
      </c>
      <c r="T46" s="3">
        <v>45138</v>
      </c>
    </row>
    <row r="47" spans="1:20" x14ac:dyDescent="0.2">
      <c r="A47">
        <v>2023</v>
      </c>
      <c r="B47" s="3">
        <v>45046</v>
      </c>
      <c r="C47" s="9">
        <v>45107</v>
      </c>
      <c r="D47" t="s">
        <v>344</v>
      </c>
      <c r="E47" t="s">
        <v>345</v>
      </c>
      <c r="F47" t="s">
        <v>118</v>
      </c>
      <c r="G47" t="s">
        <v>60</v>
      </c>
      <c r="H47" t="s">
        <v>68</v>
      </c>
      <c r="I47" t="s">
        <v>132</v>
      </c>
      <c r="J47" t="s">
        <v>206</v>
      </c>
      <c r="K47" s="9">
        <v>44985</v>
      </c>
      <c r="L47" s="9">
        <v>46081</v>
      </c>
      <c r="M47" s="5" t="s">
        <v>219</v>
      </c>
      <c r="N47" t="s">
        <v>99</v>
      </c>
      <c r="O47" t="s">
        <v>138</v>
      </c>
      <c r="P47">
        <v>60</v>
      </c>
      <c r="Q47" s="5" t="s">
        <v>379</v>
      </c>
      <c r="R47" t="s">
        <v>139</v>
      </c>
      <c r="S47" s="3">
        <v>45138</v>
      </c>
      <c r="T47" s="3">
        <v>45138</v>
      </c>
    </row>
    <row r="48" spans="1:20" x14ac:dyDescent="0.2">
      <c r="A48">
        <v>2023</v>
      </c>
      <c r="B48" s="3">
        <v>45046</v>
      </c>
      <c r="C48" s="9">
        <v>45107</v>
      </c>
      <c r="D48" t="s">
        <v>327</v>
      </c>
      <c r="E48" t="s">
        <v>328</v>
      </c>
      <c r="F48" t="s">
        <v>329</v>
      </c>
      <c r="G48" t="s">
        <v>60</v>
      </c>
      <c r="H48" t="s">
        <v>68</v>
      </c>
      <c r="I48" t="s">
        <v>119</v>
      </c>
      <c r="J48" t="s">
        <v>207</v>
      </c>
      <c r="K48" s="9">
        <v>44985</v>
      </c>
      <c r="L48" s="9">
        <v>46081</v>
      </c>
      <c r="M48" s="5" t="s">
        <v>215</v>
      </c>
      <c r="N48" t="s">
        <v>99</v>
      </c>
      <c r="O48" t="s">
        <v>208</v>
      </c>
      <c r="P48">
        <v>61</v>
      </c>
      <c r="Q48" s="5" t="s">
        <v>215</v>
      </c>
      <c r="R48" t="s">
        <v>139</v>
      </c>
      <c r="S48" s="3">
        <v>45138</v>
      </c>
      <c r="T48" s="3">
        <v>45138</v>
      </c>
    </row>
    <row r="49" spans="1:20" x14ac:dyDescent="0.2">
      <c r="A49">
        <v>2023</v>
      </c>
      <c r="B49" s="3">
        <v>45046</v>
      </c>
      <c r="C49" s="9">
        <v>45107</v>
      </c>
      <c r="D49" t="s">
        <v>346</v>
      </c>
      <c r="E49" t="s">
        <v>347</v>
      </c>
      <c r="F49" t="s">
        <v>328</v>
      </c>
      <c r="G49" t="s">
        <v>60</v>
      </c>
      <c r="H49" t="s">
        <v>68</v>
      </c>
      <c r="I49" t="s">
        <v>133</v>
      </c>
      <c r="J49" t="s">
        <v>209</v>
      </c>
      <c r="K49" s="9">
        <v>44985</v>
      </c>
      <c r="L49" s="9">
        <v>46081</v>
      </c>
      <c r="M49" s="5" t="s">
        <v>266</v>
      </c>
      <c r="N49" t="s">
        <v>99</v>
      </c>
      <c r="O49" t="s">
        <v>267</v>
      </c>
      <c r="P49">
        <v>73</v>
      </c>
      <c r="Q49" s="5" t="s">
        <v>371</v>
      </c>
      <c r="R49" t="s">
        <v>139</v>
      </c>
      <c r="S49" s="3">
        <v>45138</v>
      </c>
      <c r="T49" s="3">
        <v>45138</v>
      </c>
    </row>
    <row r="50" spans="1:20" x14ac:dyDescent="0.2">
      <c r="A50">
        <v>2023</v>
      </c>
      <c r="B50" s="3">
        <v>45046</v>
      </c>
      <c r="C50" s="9">
        <v>45107</v>
      </c>
      <c r="D50" t="s">
        <v>348</v>
      </c>
      <c r="E50" t="s">
        <v>349</v>
      </c>
      <c r="F50" t="s">
        <v>299</v>
      </c>
      <c r="G50" t="s">
        <v>60</v>
      </c>
      <c r="H50" t="s">
        <v>68</v>
      </c>
      <c r="I50" t="s">
        <v>116</v>
      </c>
      <c r="J50" t="s">
        <v>210</v>
      </c>
      <c r="K50" s="9">
        <v>44985</v>
      </c>
      <c r="L50" s="9">
        <v>46081</v>
      </c>
      <c r="M50" s="5" t="s">
        <v>271</v>
      </c>
      <c r="N50" t="s">
        <v>99</v>
      </c>
      <c r="O50" t="s">
        <v>138</v>
      </c>
      <c r="P50">
        <v>74</v>
      </c>
      <c r="Q50" s="5" t="s">
        <v>271</v>
      </c>
      <c r="R50" t="s">
        <v>139</v>
      </c>
      <c r="S50" s="3">
        <v>45138</v>
      </c>
      <c r="T50" s="3">
        <v>45138</v>
      </c>
    </row>
    <row r="51" spans="1:20" x14ac:dyDescent="0.2">
      <c r="A51">
        <v>2023</v>
      </c>
      <c r="B51" s="3">
        <v>45046</v>
      </c>
      <c r="C51" s="9">
        <v>45107</v>
      </c>
      <c r="D51" t="s">
        <v>350</v>
      </c>
      <c r="E51" t="s">
        <v>351</v>
      </c>
      <c r="F51" t="s">
        <v>352</v>
      </c>
      <c r="G51" t="s">
        <v>60</v>
      </c>
      <c r="H51" t="s">
        <v>68</v>
      </c>
      <c r="I51" t="s">
        <v>134</v>
      </c>
      <c r="J51" t="s">
        <v>211</v>
      </c>
      <c r="K51" s="9">
        <v>44985</v>
      </c>
      <c r="L51" s="9">
        <v>46081</v>
      </c>
      <c r="M51" s="5" t="s">
        <v>220</v>
      </c>
      <c r="N51" t="s">
        <v>97</v>
      </c>
      <c r="O51" t="s">
        <v>212</v>
      </c>
      <c r="P51">
        <v>63</v>
      </c>
      <c r="Q51" s="5" t="s">
        <v>367</v>
      </c>
      <c r="R51" t="s">
        <v>139</v>
      </c>
      <c r="S51" s="3">
        <v>45138</v>
      </c>
      <c r="T51" s="3">
        <v>45138</v>
      </c>
    </row>
    <row r="52" spans="1:20" x14ac:dyDescent="0.2">
      <c r="A52">
        <v>2023</v>
      </c>
      <c r="B52" s="3">
        <v>45046</v>
      </c>
      <c r="C52" s="9">
        <v>45107</v>
      </c>
      <c r="D52" t="s">
        <v>353</v>
      </c>
      <c r="E52" t="s">
        <v>354</v>
      </c>
      <c r="F52" t="s">
        <v>355</v>
      </c>
      <c r="G52" t="s">
        <v>60</v>
      </c>
      <c r="H52" t="s">
        <v>68</v>
      </c>
      <c r="I52" t="s">
        <v>135</v>
      </c>
      <c r="J52" t="s">
        <v>213</v>
      </c>
      <c r="K52" s="9">
        <v>45017</v>
      </c>
      <c r="L52" s="9">
        <v>46113</v>
      </c>
      <c r="M52" s="5" t="s">
        <v>221</v>
      </c>
      <c r="N52" t="s">
        <v>99</v>
      </c>
      <c r="O52" t="s">
        <v>158</v>
      </c>
      <c r="P52">
        <v>20</v>
      </c>
      <c r="Q52" s="5" t="s">
        <v>374</v>
      </c>
      <c r="R52" t="s">
        <v>139</v>
      </c>
      <c r="S52" s="3">
        <v>45138</v>
      </c>
      <c r="T52" s="3">
        <v>45138</v>
      </c>
    </row>
    <row r="53" spans="1:20" x14ac:dyDescent="0.2">
      <c r="A53">
        <v>2023</v>
      </c>
      <c r="B53" s="3">
        <v>45046</v>
      </c>
      <c r="C53" s="9">
        <v>45107</v>
      </c>
      <c r="D53" t="s">
        <v>356</v>
      </c>
      <c r="E53" t="s">
        <v>357</v>
      </c>
      <c r="F53" t="s">
        <v>358</v>
      </c>
      <c r="G53" t="s">
        <v>60</v>
      </c>
      <c r="H53" t="s">
        <v>68</v>
      </c>
      <c r="I53" t="s">
        <v>136</v>
      </c>
      <c r="J53" t="s">
        <v>214</v>
      </c>
      <c r="K53" s="9">
        <v>45044</v>
      </c>
      <c r="L53" s="9">
        <v>46081</v>
      </c>
      <c r="M53" s="5" t="s">
        <v>311</v>
      </c>
      <c r="N53" t="s">
        <v>95</v>
      </c>
      <c r="O53" t="s">
        <v>304</v>
      </c>
      <c r="P53">
        <v>77</v>
      </c>
      <c r="Q53" s="5" t="s">
        <v>369</v>
      </c>
      <c r="R53" t="s">
        <v>139</v>
      </c>
      <c r="S53" s="3">
        <v>45138</v>
      </c>
      <c r="T53" s="3">
        <v>45138</v>
      </c>
    </row>
    <row r="54" spans="1:20" x14ac:dyDescent="0.2">
      <c r="A54">
        <v>2023</v>
      </c>
      <c r="B54" s="3">
        <v>45138</v>
      </c>
      <c r="C54" s="9">
        <v>45199</v>
      </c>
      <c r="D54" t="s">
        <v>313</v>
      </c>
      <c r="E54" t="s">
        <v>314</v>
      </c>
      <c r="F54" t="s">
        <v>315</v>
      </c>
      <c r="G54" t="s">
        <v>59</v>
      </c>
      <c r="H54" t="s">
        <v>68</v>
      </c>
      <c r="I54" t="s">
        <v>116</v>
      </c>
      <c r="J54" t="s">
        <v>117</v>
      </c>
      <c r="K54" s="9">
        <v>44889</v>
      </c>
      <c r="L54" s="9">
        <v>46350</v>
      </c>
      <c r="M54" s="5" t="s">
        <v>223</v>
      </c>
      <c r="N54" t="s">
        <v>99</v>
      </c>
      <c r="O54" t="s">
        <v>137</v>
      </c>
      <c r="P54">
        <v>1</v>
      </c>
      <c r="Q54" s="5" t="s">
        <v>223</v>
      </c>
      <c r="R54" t="s">
        <v>139</v>
      </c>
      <c r="S54" s="3">
        <v>45230</v>
      </c>
      <c r="T54" s="3">
        <v>45230</v>
      </c>
    </row>
    <row r="55" spans="1:20" x14ac:dyDescent="0.2">
      <c r="A55">
        <v>2023</v>
      </c>
      <c r="B55" s="3">
        <v>45138</v>
      </c>
      <c r="C55" s="9">
        <v>45199</v>
      </c>
      <c r="D55" t="s">
        <v>281</v>
      </c>
      <c r="E55" t="s">
        <v>282</v>
      </c>
      <c r="F55" t="s">
        <v>283</v>
      </c>
      <c r="G55" t="s">
        <v>60</v>
      </c>
      <c r="H55" t="s">
        <v>68</v>
      </c>
      <c r="I55" t="s">
        <v>120</v>
      </c>
      <c r="J55" t="s">
        <v>191</v>
      </c>
      <c r="K55" s="9">
        <v>44985</v>
      </c>
      <c r="L55" s="9">
        <v>46081</v>
      </c>
      <c r="M55" s="5" t="s">
        <v>310</v>
      </c>
      <c r="N55" t="s">
        <v>102</v>
      </c>
      <c r="O55" t="s">
        <v>158</v>
      </c>
      <c r="P55">
        <v>75</v>
      </c>
      <c r="Q55" s="5" t="s">
        <v>373</v>
      </c>
      <c r="R55" t="s">
        <v>139</v>
      </c>
      <c r="S55" s="3">
        <v>45230</v>
      </c>
      <c r="T55" s="3">
        <v>45230</v>
      </c>
    </row>
    <row r="56" spans="1:20" x14ac:dyDescent="0.2">
      <c r="A56">
        <v>2023</v>
      </c>
      <c r="B56" s="3">
        <v>45138</v>
      </c>
      <c r="C56" s="9">
        <v>45199</v>
      </c>
      <c r="D56" t="s">
        <v>316</v>
      </c>
      <c r="E56" t="s">
        <v>317</v>
      </c>
      <c r="F56" t="s">
        <v>196</v>
      </c>
      <c r="G56" t="s">
        <v>60</v>
      </c>
      <c r="H56" t="s">
        <v>68</v>
      </c>
      <c r="I56" t="s">
        <v>121</v>
      </c>
      <c r="J56" t="s">
        <v>192</v>
      </c>
      <c r="K56" s="9">
        <v>44985</v>
      </c>
      <c r="L56" s="9">
        <v>46081</v>
      </c>
      <c r="M56" s="5" t="s">
        <v>230</v>
      </c>
      <c r="N56" t="s">
        <v>98</v>
      </c>
      <c r="O56" t="s">
        <v>158</v>
      </c>
      <c r="P56">
        <v>65</v>
      </c>
      <c r="Q56" s="5" t="s">
        <v>380</v>
      </c>
      <c r="R56" t="s">
        <v>139</v>
      </c>
      <c r="S56" s="3">
        <v>45230</v>
      </c>
      <c r="T56" s="3">
        <v>45230</v>
      </c>
    </row>
    <row r="57" spans="1:20" x14ac:dyDescent="0.2">
      <c r="A57">
        <v>2023</v>
      </c>
      <c r="B57" s="3">
        <v>45138</v>
      </c>
      <c r="C57" s="9">
        <v>45199</v>
      </c>
      <c r="D57" t="s">
        <v>360</v>
      </c>
      <c r="E57" t="s">
        <v>359</v>
      </c>
      <c r="F57" t="s">
        <v>361</v>
      </c>
      <c r="G57" t="s">
        <v>60</v>
      </c>
      <c r="H57" t="s">
        <v>68</v>
      </c>
      <c r="I57" t="s">
        <v>122</v>
      </c>
      <c r="J57" t="s">
        <v>193</v>
      </c>
      <c r="K57" s="9">
        <v>44889</v>
      </c>
      <c r="L57" s="9">
        <v>46081</v>
      </c>
      <c r="M57" s="5" t="s">
        <v>216</v>
      </c>
      <c r="N57" t="s">
        <v>99</v>
      </c>
      <c r="O57" t="s">
        <v>364</v>
      </c>
      <c r="P57">
        <v>4</v>
      </c>
      <c r="Q57" s="5" t="s">
        <v>216</v>
      </c>
      <c r="R57" t="s">
        <v>139</v>
      </c>
      <c r="S57" s="3">
        <v>45230</v>
      </c>
      <c r="T57" s="3">
        <v>45230</v>
      </c>
    </row>
    <row r="58" spans="1:20" x14ac:dyDescent="0.2">
      <c r="A58">
        <v>2023</v>
      </c>
      <c r="B58" s="3">
        <v>45138</v>
      </c>
      <c r="C58" s="9">
        <v>45199</v>
      </c>
      <c r="D58" t="s">
        <v>318</v>
      </c>
      <c r="E58" t="s">
        <v>319</v>
      </c>
      <c r="F58" t="s">
        <v>320</v>
      </c>
      <c r="G58" t="s">
        <v>60</v>
      </c>
      <c r="H58" t="s">
        <v>68</v>
      </c>
      <c r="I58" t="s">
        <v>123</v>
      </c>
      <c r="J58" t="s">
        <v>194</v>
      </c>
      <c r="K58" s="9">
        <v>44985</v>
      </c>
      <c r="L58" s="9">
        <v>46081</v>
      </c>
      <c r="M58" s="5" t="s">
        <v>235</v>
      </c>
      <c r="N58" t="s">
        <v>99</v>
      </c>
      <c r="O58" t="s">
        <v>231</v>
      </c>
      <c r="P58">
        <v>67</v>
      </c>
      <c r="Q58" s="5" t="s">
        <v>375</v>
      </c>
      <c r="R58" t="s">
        <v>139</v>
      </c>
      <c r="S58" s="3">
        <v>45230</v>
      </c>
      <c r="T58" s="3">
        <v>45230</v>
      </c>
    </row>
    <row r="59" spans="1:20" x14ac:dyDescent="0.2">
      <c r="A59">
        <v>2023</v>
      </c>
      <c r="B59" s="3">
        <v>45138</v>
      </c>
      <c r="C59" s="9">
        <v>45199</v>
      </c>
      <c r="D59" t="s">
        <v>321</v>
      </c>
      <c r="E59" t="s">
        <v>322</v>
      </c>
      <c r="F59" t="s">
        <v>323</v>
      </c>
      <c r="G59" t="s">
        <v>60</v>
      </c>
      <c r="H59" t="s">
        <v>68</v>
      </c>
      <c r="I59" t="s">
        <v>124</v>
      </c>
      <c r="J59" t="s">
        <v>195</v>
      </c>
      <c r="K59" s="9">
        <v>44985</v>
      </c>
      <c r="L59" s="9">
        <v>46081</v>
      </c>
      <c r="M59" s="5" t="s">
        <v>241</v>
      </c>
      <c r="N59" t="s">
        <v>99</v>
      </c>
      <c r="O59" t="s">
        <v>242</v>
      </c>
      <c r="P59">
        <v>68</v>
      </c>
      <c r="Q59" s="5" t="s">
        <v>368</v>
      </c>
      <c r="R59" t="s">
        <v>139</v>
      </c>
      <c r="S59" s="3">
        <v>45230</v>
      </c>
      <c r="T59" s="3">
        <v>45230</v>
      </c>
    </row>
    <row r="60" spans="1:20" x14ac:dyDescent="0.2">
      <c r="A60">
        <v>2023</v>
      </c>
      <c r="B60" s="3">
        <v>45138</v>
      </c>
      <c r="C60" s="9">
        <v>45199</v>
      </c>
      <c r="D60" t="s">
        <v>321</v>
      </c>
      <c r="E60" t="s">
        <v>322</v>
      </c>
      <c r="F60" t="s">
        <v>323</v>
      </c>
      <c r="G60" t="s">
        <v>60</v>
      </c>
      <c r="H60" t="s">
        <v>68</v>
      </c>
      <c r="I60" t="s">
        <v>124</v>
      </c>
      <c r="J60" t="s">
        <v>195</v>
      </c>
      <c r="K60" s="9">
        <v>44985</v>
      </c>
      <c r="L60" s="9">
        <v>46081</v>
      </c>
      <c r="M60" s="5" t="s">
        <v>284</v>
      </c>
      <c r="N60" t="s">
        <v>99</v>
      </c>
      <c r="O60" t="s">
        <v>138</v>
      </c>
      <c r="P60">
        <v>6</v>
      </c>
      <c r="Q60" s="5" t="s">
        <v>284</v>
      </c>
      <c r="R60" t="s">
        <v>139</v>
      </c>
      <c r="S60" s="3">
        <v>45230</v>
      </c>
      <c r="T60" s="3">
        <v>45230</v>
      </c>
    </row>
    <row r="61" spans="1:20" x14ac:dyDescent="0.2">
      <c r="A61">
        <v>2023</v>
      </c>
      <c r="B61" s="3">
        <v>45138</v>
      </c>
      <c r="C61" s="9">
        <v>45199</v>
      </c>
      <c r="D61" t="s">
        <v>324</v>
      </c>
      <c r="E61" t="s">
        <v>325</v>
      </c>
      <c r="F61" t="s">
        <v>326</v>
      </c>
      <c r="G61" t="s">
        <v>60</v>
      </c>
      <c r="H61" t="s">
        <v>68</v>
      </c>
      <c r="I61" t="s">
        <v>125</v>
      </c>
      <c r="J61" t="s">
        <v>197</v>
      </c>
      <c r="K61" s="9">
        <v>44985</v>
      </c>
      <c r="L61" s="9">
        <v>46081</v>
      </c>
      <c r="M61" s="5" t="s">
        <v>217</v>
      </c>
      <c r="N61" t="s">
        <v>99</v>
      </c>
      <c r="O61" t="s">
        <v>138</v>
      </c>
      <c r="P61">
        <v>53</v>
      </c>
      <c r="Q61" s="5" t="s">
        <v>377</v>
      </c>
      <c r="R61" t="s">
        <v>139</v>
      </c>
      <c r="S61" s="3">
        <v>45230</v>
      </c>
      <c r="T61" s="3">
        <v>45230</v>
      </c>
    </row>
    <row r="62" spans="1:20" x14ac:dyDescent="0.2">
      <c r="A62">
        <v>2023</v>
      </c>
      <c r="B62" s="3">
        <v>45138</v>
      </c>
      <c r="C62" s="9">
        <v>45199</v>
      </c>
      <c r="D62" t="s">
        <v>330</v>
      </c>
      <c r="E62" t="s">
        <v>331</v>
      </c>
      <c r="F62" t="s">
        <v>332</v>
      </c>
      <c r="G62" t="s">
        <v>60</v>
      </c>
      <c r="H62" t="s">
        <v>68</v>
      </c>
      <c r="I62" t="s">
        <v>126</v>
      </c>
      <c r="J62" t="s">
        <v>198</v>
      </c>
      <c r="K62" s="9">
        <v>44985</v>
      </c>
      <c r="L62" s="9">
        <v>46081</v>
      </c>
      <c r="M62" s="5" t="s">
        <v>249</v>
      </c>
      <c r="N62" t="s">
        <v>98</v>
      </c>
      <c r="O62" t="s">
        <v>250</v>
      </c>
      <c r="P62">
        <v>69</v>
      </c>
      <c r="Q62" s="5" t="s">
        <v>378</v>
      </c>
      <c r="R62" t="s">
        <v>139</v>
      </c>
      <c r="S62" s="3">
        <v>45230</v>
      </c>
      <c r="T62" s="3">
        <v>45230</v>
      </c>
    </row>
    <row r="63" spans="1:20" x14ac:dyDescent="0.2">
      <c r="A63">
        <v>2023</v>
      </c>
      <c r="B63" s="3">
        <v>45138</v>
      </c>
      <c r="C63" s="9">
        <v>45199</v>
      </c>
      <c r="D63" t="s">
        <v>330</v>
      </c>
      <c r="E63" t="s">
        <v>331</v>
      </c>
      <c r="F63" t="s">
        <v>332</v>
      </c>
      <c r="G63" t="s">
        <v>60</v>
      </c>
      <c r="H63" t="s">
        <v>68</v>
      </c>
      <c r="I63" t="s">
        <v>126</v>
      </c>
      <c r="J63" t="s">
        <v>198</v>
      </c>
      <c r="K63" s="9">
        <v>44985</v>
      </c>
      <c r="L63" s="9">
        <v>46081</v>
      </c>
      <c r="M63" s="5" t="s">
        <v>276</v>
      </c>
      <c r="N63" t="s">
        <v>99</v>
      </c>
      <c r="O63" t="s">
        <v>277</v>
      </c>
      <c r="P63">
        <v>54</v>
      </c>
      <c r="Q63" s="5" t="s">
        <v>378</v>
      </c>
      <c r="R63" t="s">
        <v>139</v>
      </c>
      <c r="S63" s="3">
        <v>45230</v>
      </c>
      <c r="T63" s="3">
        <v>45230</v>
      </c>
    </row>
    <row r="64" spans="1:20" x14ac:dyDescent="0.2">
      <c r="A64">
        <v>2023</v>
      </c>
      <c r="B64" s="3">
        <v>45138</v>
      </c>
      <c r="C64" s="9">
        <v>45199</v>
      </c>
      <c r="D64" t="s">
        <v>333</v>
      </c>
      <c r="E64" t="s">
        <v>334</v>
      </c>
      <c r="F64" t="s">
        <v>335</v>
      </c>
      <c r="G64" t="s">
        <v>60</v>
      </c>
      <c r="H64" t="s">
        <v>68</v>
      </c>
      <c r="I64" t="s">
        <v>127</v>
      </c>
      <c r="J64" t="s">
        <v>199</v>
      </c>
      <c r="K64" s="9">
        <v>45048</v>
      </c>
      <c r="L64" s="9">
        <v>46144</v>
      </c>
      <c r="M64" s="5" t="s">
        <v>218</v>
      </c>
      <c r="N64" t="s">
        <v>99</v>
      </c>
      <c r="O64" t="s">
        <v>165</v>
      </c>
      <c r="P64">
        <v>55</v>
      </c>
      <c r="Q64" s="5" t="s">
        <v>370</v>
      </c>
      <c r="R64" t="s">
        <v>139</v>
      </c>
      <c r="S64" s="3">
        <v>45230</v>
      </c>
      <c r="T64" s="3">
        <v>45230</v>
      </c>
    </row>
    <row r="65" spans="1:20" x14ac:dyDescent="0.2">
      <c r="A65">
        <v>2023</v>
      </c>
      <c r="B65" s="3">
        <v>45138</v>
      </c>
      <c r="C65" s="9">
        <v>45199</v>
      </c>
      <c r="D65" t="s">
        <v>336</v>
      </c>
      <c r="E65" t="s">
        <v>337</v>
      </c>
      <c r="F65" t="s">
        <v>338</v>
      </c>
      <c r="G65" t="s">
        <v>60</v>
      </c>
      <c r="H65" t="s">
        <v>68</v>
      </c>
      <c r="I65" t="s">
        <v>128</v>
      </c>
      <c r="J65" t="s">
        <v>200</v>
      </c>
      <c r="K65" s="9">
        <v>44985</v>
      </c>
      <c r="L65" s="9">
        <v>46081</v>
      </c>
      <c r="M65" s="5" t="s">
        <v>291</v>
      </c>
      <c r="N65" t="s">
        <v>95</v>
      </c>
      <c r="O65" t="s">
        <v>292</v>
      </c>
      <c r="P65">
        <v>56</v>
      </c>
      <c r="Q65" s="5" t="s">
        <v>366</v>
      </c>
      <c r="R65" t="s">
        <v>139</v>
      </c>
      <c r="S65" s="3">
        <v>45230</v>
      </c>
      <c r="T65" s="3">
        <v>45230</v>
      </c>
    </row>
    <row r="66" spans="1:20" x14ac:dyDescent="0.2">
      <c r="A66">
        <v>2023</v>
      </c>
      <c r="B66" s="3">
        <v>45138</v>
      </c>
      <c r="C66" s="9">
        <v>45199</v>
      </c>
      <c r="D66" t="s">
        <v>362</v>
      </c>
      <c r="E66" t="s">
        <v>363</v>
      </c>
      <c r="F66" t="s">
        <v>118</v>
      </c>
      <c r="G66" t="s">
        <v>60</v>
      </c>
      <c r="H66" t="s">
        <v>68</v>
      </c>
      <c r="I66" t="s">
        <v>129</v>
      </c>
      <c r="J66" t="s">
        <v>201</v>
      </c>
      <c r="K66" s="9">
        <v>44985</v>
      </c>
      <c r="L66" s="9">
        <v>46081</v>
      </c>
      <c r="M66" s="5" t="s">
        <v>222</v>
      </c>
      <c r="N66" t="s">
        <v>99</v>
      </c>
      <c r="O66" t="s">
        <v>158</v>
      </c>
      <c r="Q66" s="5" t="s">
        <v>222</v>
      </c>
      <c r="R66" t="s">
        <v>139</v>
      </c>
      <c r="S66" s="3">
        <v>45230</v>
      </c>
      <c r="T66" s="3">
        <v>45230</v>
      </c>
    </row>
    <row r="67" spans="1:20" x14ac:dyDescent="0.2">
      <c r="A67">
        <v>2023</v>
      </c>
      <c r="B67" s="3">
        <v>45138</v>
      </c>
      <c r="C67" s="9">
        <v>45199</v>
      </c>
      <c r="D67" t="s">
        <v>258</v>
      </c>
      <c r="E67" t="s">
        <v>259</v>
      </c>
      <c r="F67" t="s">
        <v>260</v>
      </c>
      <c r="G67" t="s">
        <v>60</v>
      </c>
      <c r="H67" t="s">
        <v>68</v>
      </c>
      <c r="I67" t="s">
        <v>202</v>
      </c>
      <c r="J67" t="s">
        <v>203</v>
      </c>
      <c r="K67" s="9">
        <v>45037</v>
      </c>
      <c r="L67" s="9">
        <v>46133</v>
      </c>
      <c r="M67" s="5" t="s">
        <v>257</v>
      </c>
      <c r="N67" t="s">
        <v>99</v>
      </c>
      <c r="O67" t="s">
        <v>261</v>
      </c>
      <c r="P67">
        <v>72</v>
      </c>
      <c r="Q67" s="5"/>
      <c r="R67" t="s">
        <v>139</v>
      </c>
      <c r="S67" s="3">
        <v>45230</v>
      </c>
      <c r="T67" s="3">
        <v>45230</v>
      </c>
    </row>
    <row r="68" spans="1:20" x14ac:dyDescent="0.2">
      <c r="A68">
        <v>2023</v>
      </c>
      <c r="B68" s="3">
        <v>45138</v>
      </c>
      <c r="C68" s="9">
        <v>45199</v>
      </c>
      <c r="D68" t="s">
        <v>339</v>
      </c>
      <c r="E68" t="s">
        <v>340</v>
      </c>
      <c r="F68" t="s">
        <v>341</v>
      </c>
      <c r="G68" t="s">
        <v>60</v>
      </c>
      <c r="H68" t="s">
        <v>68</v>
      </c>
      <c r="I68" t="s">
        <v>130</v>
      </c>
      <c r="J68" t="s">
        <v>204</v>
      </c>
      <c r="K68" s="9">
        <v>44985</v>
      </c>
      <c r="L68" s="9">
        <v>46081</v>
      </c>
      <c r="M68" s="5" t="s">
        <v>365</v>
      </c>
      <c r="N68" t="s">
        <v>99</v>
      </c>
      <c r="O68" t="s">
        <v>138</v>
      </c>
      <c r="Q68" s="5" t="s">
        <v>372</v>
      </c>
      <c r="R68" t="s">
        <v>139</v>
      </c>
      <c r="S68" s="3">
        <v>45230</v>
      </c>
      <c r="T68" s="3">
        <v>45230</v>
      </c>
    </row>
    <row r="69" spans="1:20" x14ac:dyDescent="0.2">
      <c r="A69">
        <v>2023</v>
      </c>
      <c r="B69" s="3">
        <v>45138</v>
      </c>
      <c r="C69" s="9">
        <v>45199</v>
      </c>
      <c r="D69" t="s">
        <v>342</v>
      </c>
      <c r="E69" t="s">
        <v>343</v>
      </c>
      <c r="F69" t="s">
        <v>75</v>
      </c>
      <c r="G69" t="s">
        <v>60</v>
      </c>
      <c r="H69" t="s">
        <v>68</v>
      </c>
      <c r="I69" t="s">
        <v>131</v>
      </c>
      <c r="J69" t="s">
        <v>205</v>
      </c>
      <c r="K69" s="9">
        <v>45037</v>
      </c>
      <c r="L69" s="9">
        <v>46133</v>
      </c>
      <c r="M69" s="5" t="s">
        <v>312</v>
      </c>
      <c r="N69" t="s">
        <v>99</v>
      </c>
      <c r="O69" t="s">
        <v>160</v>
      </c>
      <c r="P69">
        <v>76</v>
      </c>
      <c r="Q69" s="5" t="s">
        <v>376</v>
      </c>
      <c r="R69" t="s">
        <v>139</v>
      </c>
      <c r="S69" s="3">
        <v>45230</v>
      </c>
      <c r="T69" s="3">
        <v>45230</v>
      </c>
    </row>
    <row r="70" spans="1:20" x14ac:dyDescent="0.2">
      <c r="A70">
        <v>2023</v>
      </c>
      <c r="B70" s="3">
        <v>45138</v>
      </c>
      <c r="C70" s="9">
        <v>45199</v>
      </c>
      <c r="D70" t="s">
        <v>344</v>
      </c>
      <c r="E70" t="s">
        <v>345</v>
      </c>
      <c r="F70" t="s">
        <v>118</v>
      </c>
      <c r="G70" t="s">
        <v>60</v>
      </c>
      <c r="H70" t="s">
        <v>68</v>
      </c>
      <c r="I70" t="s">
        <v>132</v>
      </c>
      <c r="J70" t="s">
        <v>206</v>
      </c>
      <c r="K70" s="9">
        <v>44985</v>
      </c>
      <c r="L70" s="9">
        <v>46081</v>
      </c>
      <c r="M70" s="5" t="s">
        <v>219</v>
      </c>
      <c r="N70" t="s">
        <v>99</v>
      </c>
      <c r="O70" t="s">
        <v>138</v>
      </c>
      <c r="P70">
        <v>60</v>
      </c>
      <c r="Q70" s="5" t="s">
        <v>379</v>
      </c>
      <c r="R70" t="s">
        <v>139</v>
      </c>
      <c r="S70" s="3">
        <v>45230</v>
      </c>
      <c r="T70" s="3">
        <v>45230</v>
      </c>
    </row>
    <row r="71" spans="1:20" x14ac:dyDescent="0.2">
      <c r="A71">
        <v>2023</v>
      </c>
      <c r="B71" s="3">
        <v>45138</v>
      </c>
      <c r="C71" s="9">
        <v>45199</v>
      </c>
      <c r="D71" t="s">
        <v>327</v>
      </c>
      <c r="E71" t="s">
        <v>328</v>
      </c>
      <c r="F71" t="s">
        <v>329</v>
      </c>
      <c r="G71" t="s">
        <v>60</v>
      </c>
      <c r="H71" t="s">
        <v>68</v>
      </c>
      <c r="I71" t="s">
        <v>119</v>
      </c>
      <c r="J71" t="s">
        <v>207</v>
      </c>
      <c r="K71" s="9">
        <v>44985</v>
      </c>
      <c r="L71" s="9">
        <v>46081</v>
      </c>
      <c r="M71" s="5" t="s">
        <v>215</v>
      </c>
      <c r="N71" t="s">
        <v>99</v>
      </c>
      <c r="O71" t="s">
        <v>208</v>
      </c>
      <c r="P71">
        <v>61</v>
      </c>
      <c r="Q71" s="5" t="s">
        <v>215</v>
      </c>
      <c r="R71" t="s">
        <v>139</v>
      </c>
      <c r="S71" s="3">
        <v>45230</v>
      </c>
      <c r="T71" s="3">
        <v>45230</v>
      </c>
    </row>
    <row r="72" spans="1:20" x14ac:dyDescent="0.2">
      <c r="A72">
        <v>2023</v>
      </c>
      <c r="B72" s="3">
        <v>45138</v>
      </c>
      <c r="C72" s="9">
        <v>45199</v>
      </c>
      <c r="D72" t="s">
        <v>346</v>
      </c>
      <c r="E72" t="s">
        <v>347</v>
      </c>
      <c r="F72" t="s">
        <v>328</v>
      </c>
      <c r="G72" t="s">
        <v>60</v>
      </c>
      <c r="H72" t="s">
        <v>68</v>
      </c>
      <c r="I72" t="s">
        <v>133</v>
      </c>
      <c r="J72" t="s">
        <v>209</v>
      </c>
      <c r="K72" s="9">
        <v>44985</v>
      </c>
      <c r="L72" s="9">
        <v>46081</v>
      </c>
      <c r="M72" s="5" t="s">
        <v>266</v>
      </c>
      <c r="N72" t="s">
        <v>99</v>
      </c>
      <c r="O72" t="s">
        <v>267</v>
      </c>
      <c r="P72">
        <v>73</v>
      </c>
      <c r="Q72" s="5" t="s">
        <v>371</v>
      </c>
      <c r="R72" t="s">
        <v>139</v>
      </c>
      <c r="S72" s="3">
        <v>45230</v>
      </c>
      <c r="T72" s="3">
        <v>45230</v>
      </c>
    </row>
    <row r="73" spans="1:20" x14ac:dyDescent="0.2">
      <c r="A73">
        <v>2023</v>
      </c>
      <c r="B73" s="3">
        <v>45138</v>
      </c>
      <c r="C73" s="9">
        <v>45199</v>
      </c>
      <c r="D73" t="s">
        <v>348</v>
      </c>
      <c r="E73" t="s">
        <v>349</v>
      </c>
      <c r="F73" t="s">
        <v>299</v>
      </c>
      <c r="G73" t="s">
        <v>60</v>
      </c>
      <c r="H73" t="s">
        <v>68</v>
      </c>
      <c r="I73" t="s">
        <v>116</v>
      </c>
      <c r="J73" t="s">
        <v>210</v>
      </c>
      <c r="K73" s="9">
        <v>44985</v>
      </c>
      <c r="L73" s="9">
        <v>46081</v>
      </c>
      <c r="M73" s="5" t="s">
        <v>271</v>
      </c>
      <c r="N73" t="s">
        <v>99</v>
      </c>
      <c r="O73" t="s">
        <v>138</v>
      </c>
      <c r="P73">
        <v>74</v>
      </c>
      <c r="Q73" s="5" t="s">
        <v>271</v>
      </c>
      <c r="R73" t="s">
        <v>139</v>
      </c>
      <c r="S73" s="3">
        <v>45230</v>
      </c>
      <c r="T73" s="3">
        <v>45230</v>
      </c>
    </row>
    <row r="74" spans="1:20" x14ac:dyDescent="0.2">
      <c r="A74">
        <v>2023</v>
      </c>
      <c r="B74" s="3">
        <v>45138</v>
      </c>
      <c r="C74" s="9">
        <v>45199</v>
      </c>
      <c r="D74" t="s">
        <v>350</v>
      </c>
      <c r="E74" t="s">
        <v>351</v>
      </c>
      <c r="F74" t="s">
        <v>352</v>
      </c>
      <c r="G74" t="s">
        <v>60</v>
      </c>
      <c r="H74" t="s">
        <v>68</v>
      </c>
      <c r="I74" t="s">
        <v>134</v>
      </c>
      <c r="J74" t="s">
        <v>211</v>
      </c>
      <c r="K74" s="9">
        <v>44985</v>
      </c>
      <c r="L74" s="9">
        <v>46081</v>
      </c>
      <c r="M74" s="5" t="s">
        <v>220</v>
      </c>
      <c r="N74" t="s">
        <v>97</v>
      </c>
      <c r="O74" t="s">
        <v>212</v>
      </c>
      <c r="P74">
        <v>63</v>
      </c>
      <c r="Q74" s="5" t="s">
        <v>367</v>
      </c>
      <c r="R74" t="s">
        <v>139</v>
      </c>
      <c r="S74" s="3">
        <v>45230</v>
      </c>
      <c r="T74" s="3">
        <v>45230</v>
      </c>
    </row>
    <row r="75" spans="1:20" x14ac:dyDescent="0.2">
      <c r="A75">
        <v>2023</v>
      </c>
      <c r="B75" s="3">
        <v>45138</v>
      </c>
      <c r="C75" s="9">
        <v>45199</v>
      </c>
      <c r="D75" t="s">
        <v>353</v>
      </c>
      <c r="E75" t="s">
        <v>354</v>
      </c>
      <c r="F75" t="s">
        <v>355</v>
      </c>
      <c r="G75" t="s">
        <v>60</v>
      </c>
      <c r="H75" t="s">
        <v>68</v>
      </c>
      <c r="I75" t="s">
        <v>135</v>
      </c>
      <c r="J75" t="s">
        <v>213</v>
      </c>
      <c r="K75" s="9">
        <v>45017</v>
      </c>
      <c r="L75" s="9">
        <v>46113</v>
      </c>
      <c r="M75" s="5" t="s">
        <v>221</v>
      </c>
      <c r="N75" t="s">
        <v>99</v>
      </c>
      <c r="O75" t="s">
        <v>158</v>
      </c>
      <c r="P75">
        <v>20</v>
      </c>
      <c r="Q75" s="5" t="s">
        <v>374</v>
      </c>
      <c r="R75" t="s">
        <v>139</v>
      </c>
      <c r="S75" s="3">
        <v>45230</v>
      </c>
      <c r="T75" s="3">
        <v>45230</v>
      </c>
    </row>
    <row r="76" spans="1:20" x14ac:dyDescent="0.2">
      <c r="A76">
        <v>2023</v>
      </c>
      <c r="B76" s="3">
        <v>45138</v>
      </c>
      <c r="C76" s="9">
        <v>45199</v>
      </c>
      <c r="D76" t="s">
        <v>356</v>
      </c>
      <c r="E76" t="s">
        <v>357</v>
      </c>
      <c r="F76" t="s">
        <v>358</v>
      </c>
      <c r="G76" t="s">
        <v>60</v>
      </c>
      <c r="H76" t="s">
        <v>68</v>
      </c>
      <c r="I76" t="s">
        <v>136</v>
      </c>
      <c r="J76" t="s">
        <v>214</v>
      </c>
      <c r="K76" s="9">
        <v>45044</v>
      </c>
      <c r="L76" s="9">
        <v>46081</v>
      </c>
      <c r="M76" s="5" t="s">
        <v>311</v>
      </c>
      <c r="N76" t="s">
        <v>95</v>
      </c>
      <c r="O76" t="s">
        <v>304</v>
      </c>
      <c r="P76">
        <v>77</v>
      </c>
      <c r="Q76" s="5" t="s">
        <v>369</v>
      </c>
      <c r="R76" t="s">
        <v>139</v>
      </c>
      <c r="S76" s="3">
        <v>45230</v>
      </c>
      <c r="T76" s="3">
        <v>45230</v>
      </c>
    </row>
    <row r="77" spans="1:20" x14ac:dyDescent="0.2">
      <c r="A77">
        <v>2023</v>
      </c>
      <c r="B77" s="3">
        <v>45200</v>
      </c>
      <c r="C77" s="9">
        <v>45291</v>
      </c>
      <c r="D77" t="s">
        <v>313</v>
      </c>
      <c r="E77" t="s">
        <v>314</v>
      </c>
      <c r="F77" t="s">
        <v>315</v>
      </c>
      <c r="G77" t="s">
        <v>59</v>
      </c>
      <c r="H77" t="s">
        <v>68</v>
      </c>
      <c r="I77" t="s">
        <v>116</v>
      </c>
      <c r="J77" t="s">
        <v>117</v>
      </c>
      <c r="K77" s="9">
        <v>44889</v>
      </c>
      <c r="L77" s="9">
        <v>46350</v>
      </c>
      <c r="M77" s="5" t="s">
        <v>223</v>
      </c>
      <c r="N77" t="s">
        <v>99</v>
      </c>
      <c r="O77" t="s">
        <v>137</v>
      </c>
      <c r="P77">
        <v>1</v>
      </c>
      <c r="Q77" s="5" t="s">
        <v>223</v>
      </c>
      <c r="R77" t="s">
        <v>139</v>
      </c>
      <c r="S77" s="3">
        <v>45322</v>
      </c>
      <c r="T77" s="3">
        <v>45322</v>
      </c>
    </row>
    <row r="78" spans="1:20" x14ac:dyDescent="0.2">
      <c r="A78">
        <v>2023</v>
      </c>
      <c r="B78" s="3">
        <v>45200</v>
      </c>
      <c r="C78" s="9">
        <v>45291</v>
      </c>
      <c r="D78" t="s">
        <v>281</v>
      </c>
      <c r="E78" t="s">
        <v>282</v>
      </c>
      <c r="F78" t="s">
        <v>283</v>
      </c>
      <c r="G78" t="s">
        <v>60</v>
      </c>
      <c r="H78" t="s">
        <v>68</v>
      </c>
      <c r="I78" t="s">
        <v>120</v>
      </c>
      <c r="J78" t="s">
        <v>191</v>
      </c>
      <c r="K78" s="9">
        <v>44985</v>
      </c>
      <c r="L78" s="9">
        <v>46081</v>
      </c>
      <c r="M78" s="5" t="s">
        <v>310</v>
      </c>
      <c r="N78" t="s">
        <v>102</v>
      </c>
      <c r="O78" t="s">
        <v>158</v>
      </c>
      <c r="P78">
        <v>75</v>
      </c>
      <c r="Q78" s="5" t="s">
        <v>373</v>
      </c>
      <c r="R78" t="s">
        <v>139</v>
      </c>
      <c r="S78" s="3">
        <v>45322</v>
      </c>
      <c r="T78" s="3">
        <v>45322</v>
      </c>
    </row>
    <row r="79" spans="1:20" x14ac:dyDescent="0.2">
      <c r="A79">
        <v>2023</v>
      </c>
      <c r="B79" s="3">
        <v>45200</v>
      </c>
      <c r="C79" s="9">
        <v>45291</v>
      </c>
      <c r="D79" t="s">
        <v>316</v>
      </c>
      <c r="E79" t="s">
        <v>317</v>
      </c>
      <c r="F79" t="s">
        <v>196</v>
      </c>
      <c r="G79" t="s">
        <v>60</v>
      </c>
      <c r="H79" t="s">
        <v>68</v>
      </c>
      <c r="I79" t="s">
        <v>121</v>
      </c>
      <c r="J79" t="s">
        <v>192</v>
      </c>
      <c r="K79" s="9">
        <v>44985</v>
      </c>
      <c r="L79" s="9">
        <v>46081</v>
      </c>
      <c r="M79" s="5" t="s">
        <v>230</v>
      </c>
      <c r="N79" t="s">
        <v>98</v>
      </c>
      <c r="O79" t="s">
        <v>158</v>
      </c>
      <c r="P79">
        <v>65</v>
      </c>
      <c r="Q79" s="5" t="s">
        <v>380</v>
      </c>
      <c r="R79" t="s">
        <v>139</v>
      </c>
      <c r="S79" s="3">
        <v>45322</v>
      </c>
      <c r="T79" s="3">
        <v>45322</v>
      </c>
    </row>
    <row r="80" spans="1:20" x14ac:dyDescent="0.2">
      <c r="A80">
        <v>2023</v>
      </c>
      <c r="B80" s="3">
        <v>45200</v>
      </c>
      <c r="C80" s="9">
        <v>45291</v>
      </c>
      <c r="D80" t="s">
        <v>360</v>
      </c>
      <c r="E80" t="s">
        <v>359</v>
      </c>
      <c r="F80" t="s">
        <v>361</v>
      </c>
      <c r="G80" t="s">
        <v>60</v>
      </c>
      <c r="H80" t="s">
        <v>68</v>
      </c>
      <c r="I80" t="s">
        <v>122</v>
      </c>
      <c r="J80" t="s">
        <v>193</v>
      </c>
      <c r="K80" s="9">
        <v>44889</v>
      </c>
      <c r="L80" s="9">
        <v>46081</v>
      </c>
      <c r="M80" s="5" t="s">
        <v>216</v>
      </c>
      <c r="N80" t="s">
        <v>99</v>
      </c>
      <c r="O80" t="s">
        <v>364</v>
      </c>
      <c r="P80">
        <v>4</v>
      </c>
      <c r="Q80" s="5" t="s">
        <v>216</v>
      </c>
      <c r="R80" t="s">
        <v>139</v>
      </c>
      <c r="S80" s="3">
        <v>45322</v>
      </c>
      <c r="T80" s="3">
        <v>45322</v>
      </c>
    </row>
    <row r="81" spans="1:20" x14ac:dyDescent="0.2">
      <c r="A81">
        <v>2023</v>
      </c>
      <c r="B81" s="3">
        <v>45200</v>
      </c>
      <c r="C81" s="9">
        <v>45291</v>
      </c>
      <c r="D81" t="s">
        <v>318</v>
      </c>
      <c r="E81" t="s">
        <v>319</v>
      </c>
      <c r="F81" t="s">
        <v>320</v>
      </c>
      <c r="G81" t="s">
        <v>60</v>
      </c>
      <c r="H81" t="s">
        <v>68</v>
      </c>
      <c r="I81" t="s">
        <v>123</v>
      </c>
      <c r="J81" t="s">
        <v>194</v>
      </c>
      <c r="K81" s="9">
        <v>44985</v>
      </c>
      <c r="L81" s="9">
        <v>46081</v>
      </c>
      <c r="M81" s="5" t="s">
        <v>235</v>
      </c>
      <c r="N81" t="s">
        <v>99</v>
      </c>
      <c r="O81" t="s">
        <v>231</v>
      </c>
      <c r="P81">
        <v>67</v>
      </c>
      <c r="Q81" s="5" t="s">
        <v>375</v>
      </c>
      <c r="R81" t="s">
        <v>139</v>
      </c>
      <c r="S81" s="3">
        <v>45322</v>
      </c>
      <c r="T81" s="3">
        <v>45322</v>
      </c>
    </row>
    <row r="82" spans="1:20" x14ac:dyDescent="0.2">
      <c r="A82">
        <v>2023</v>
      </c>
      <c r="B82" s="3">
        <v>45200</v>
      </c>
      <c r="C82" s="9">
        <v>45291</v>
      </c>
      <c r="D82" t="s">
        <v>321</v>
      </c>
      <c r="E82" t="s">
        <v>322</v>
      </c>
      <c r="F82" t="s">
        <v>323</v>
      </c>
      <c r="G82" t="s">
        <v>60</v>
      </c>
      <c r="H82" t="s">
        <v>68</v>
      </c>
      <c r="I82" t="s">
        <v>124</v>
      </c>
      <c r="J82" t="s">
        <v>195</v>
      </c>
      <c r="K82" s="9">
        <v>44985</v>
      </c>
      <c r="L82" s="9">
        <v>46081</v>
      </c>
      <c r="M82" s="5" t="s">
        <v>241</v>
      </c>
      <c r="N82" t="s">
        <v>99</v>
      </c>
      <c r="O82" t="s">
        <v>242</v>
      </c>
      <c r="P82">
        <v>68</v>
      </c>
      <c r="Q82" s="5" t="s">
        <v>368</v>
      </c>
      <c r="R82" t="s">
        <v>139</v>
      </c>
      <c r="S82" s="3">
        <v>45322</v>
      </c>
      <c r="T82" s="3">
        <v>45322</v>
      </c>
    </row>
    <row r="83" spans="1:20" x14ac:dyDescent="0.2">
      <c r="A83">
        <v>2023</v>
      </c>
      <c r="B83" s="3">
        <v>45200</v>
      </c>
      <c r="C83" s="9">
        <v>45291</v>
      </c>
      <c r="D83" t="s">
        <v>321</v>
      </c>
      <c r="E83" t="s">
        <v>322</v>
      </c>
      <c r="F83" t="s">
        <v>323</v>
      </c>
      <c r="G83" t="s">
        <v>60</v>
      </c>
      <c r="H83" t="s">
        <v>68</v>
      </c>
      <c r="I83" t="s">
        <v>124</v>
      </c>
      <c r="J83" t="s">
        <v>195</v>
      </c>
      <c r="K83" s="9">
        <v>44985</v>
      </c>
      <c r="L83" s="9">
        <v>46081</v>
      </c>
      <c r="M83" s="5" t="s">
        <v>284</v>
      </c>
      <c r="N83" t="s">
        <v>99</v>
      </c>
      <c r="O83" t="s">
        <v>138</v>
      </c>
      <c r="P83">
        <v>6</v>
      </c>
      <c r="Q83" s="5" t="s">
        <v>284</v>
      </c>
      <c r="R83" t="s">
        <v>139</v>
      </c>
      <c r="S83" s="3">
        <v>45322</v>
      </c>
      <c r="T83" s="3">
        <v>45322</v>
      </c>
    </row>
    <row r="84" spans="1:20" x14ac:dyDescent="0.2">
      <c r="A84">
        <v>2023</v>
      </c>
      <c r="B84" s="3">
        <v>45200</v>
      </c>
      <c r="C84" s="9">
        <v>45291</v>
      </c>
      <c r="D84" t="s">
        <v>324</v>
      </c>
      <c r="E84" t="s">
        <v>325</v>
      </c>
      <c r="F84" t="s">
        <v>326</v>
      </c>
      <c r="G84" t="s">
        <v>60</v>
      </c>
      <c r="H84" t="s">
        <v>68</v>
      </c>
      <c r="I84" t="s">
        <v>125</v>
      </c>
      <c r="J84" t="s">
        <v>197</v>
      </c>
      <c r="K84" s="9">
        <v>44985</v>
      </c>
      <c r="L84" s="9">
        <v>46081</v>
      </c>
      <c r="M84" s="5" t="s">
        <v>217</v>
      </c>
      <c r="N84" t="s">
        <v>99</v>
      </c>
      <c r="O84" t="s">
        <v>138</v>
      </c>
      <c r="P84">
        <v>53</v>
      </c>
      <c r="Q84" s="5" t="s">
        <v>377</v>
      </c>
      <c r="R84" t="s">
        <v>139</v>
      </c>
      <c r="S84" s="3">
        <v>45322</v>
      </c>
      <c r="T84" s="3">
        <v>45322</v>
      </c>
    </row>
    <row r="85" spans="1:20" x14ac:dyDescent="0.2">
      <c r="A85">
        <v>2023</v>
      </c>
      <c r="B85" s="3">
        <v>45200</v>
      </c>
      <c r="C85" s="9">
        <v>45291</v>
      </c>
      <c r="D85" t="s">
        <v>330</v>
      </c>
      <c r="E85" t="s">
        <v>331</v>
      </c>
      <c r="F85" t="s">
        <v>332</v>
      </c>
      <c r="G85" t="s">
        <v>60</v>
      </c>
      <c r="H85" t="s">
        <v>68</v>
      </c>
      <c r="I85" t="s">
        <v>126</v>
      </c>
      <c r="J85" t="s">
        <v>198</v>
      </c>
      <c r="K85" s="9">
        <v>44985</v>
      </c>
      <c r="L85" s="9">
        <v>46081</v>
      </c>
      <c r="M85" s="5" t="s">
        <v>249</v>
      </c>
      <c r="N85" t="s">
        <v>98</v>
      </c>
      <c r="O85" t="s">
        <v>250</v>
      </c>
      <c r="P85">
        <v>69</v>
      </c>
      <c r="Q85" s="5" t="s">
        <v>378</v>
      </c>
      <c r="R85" t="s">
        <v>139</v>
      </c>
      <c r="S85" s="3">
        <v>45322</v>
      </c>
      <c r="T85" s="3">
        <v>45322</v>
      </c>
    </row>
    <row r="86" spans="1:20" x14ac:dyDescent="0.2">
      <c r="A86">
        <v>2023</v>
      </c>
      <c r="B86" s="3">
        <v>45200</v>
      </c>
      <c r="C86" s="9">
        <v>45291</v>
      </c>
      <c r="D86" t="s">
        <v>330</v>
      </c>
      <c r="E86" t="s">
        <v>331</v>
      </c>
      <c r="F86" t="s">
        <v>332</v>
      </c>
      <c r="G86" t="s">
        <v>60</v>
      </c>
      <c r="H86" t="s">
        <v>68</v>
      </c>
      <c r="I86" t="s">
        <v>126</v>
      </c>
      <c r="J86" t="s">
        <v>198</v>
      </c>
      <c r="K86" s="9">
        <v>44985</v>
      </c>
      <c r="L86" s="9">
        <v>46081</v>
      </c>
      <c r="M86" s="5" t="s">
        <v>276</v>
      </c>
      <c r="N86" t="s">
        <v>99</v>
      </c>
      <c r="O86" t="s">
        <v>277</v>
      </c>
      <c r="P86">
        <v>54</v>
      </c>
      <c r="Q86" s="5" t="s">
        <v>378</v>
      </c>
      <c r="R86" t="s">
        <v>139</v>
      </c>
      <c r="S86" s="3">
        <v>45322</v>
      </c>
      <c r="T86" s="3">
        <v>45322</v>
      </c>
    </row>
    <row r="87" spans="1:20" x14ac:dyDescent="0.2">
      <c r="A87">
        <v>2023</v>
      </c>
      <c r="B87" s="3">
        <v>45200</v>
      </c>
      <c r="C87" s="9">
        <v>45291</v>
      </c>
      <c r="D87" t="s">
        <v>333</v>
      </c>
      <c r="E87" t="s">
        <v>334</v>
      </c>
      <c r="F87" t="s">
        <v>335</v>
      </c>
      <c r="G87" t="s">
        <v>60</v>
      </c>
      <c r="H87" t="s">
        <v>68</v>
      </c>
      <c r="I87" t="s">
        <v>127</v>
      </c>
      <c r="J87" t="s">
        <v>199</v>
      </c>
      <c r="K87" s="9">
        <v>45048</v>
      </c>
      <c r="L87" s="9">
        <v>46144</v>
      </c>
      <c r="M87" s="5" t="s">
        <v>218</v>
      </c>
      <c r="N87" t="s">
        <v>99</v>
      </c>
      <c r="O87" t="s">
        <v>165</v>
      </c>
      <c r="P87">
        <v>55</v>
      </c>
      <c r="Q87" s="5" t="s">
        <v>370</v>
      </c>
      <c r="R87" t="s">
        <v>139</v>
      </c>
      <c r="S87" s="3">
        <v>45322</v>
      </c>
      <c r="T87" s="3">
        <v>45322</v>
      </c>
    </row>
    <row r="88" spans="1:20" x14ac:dyDescent="0.2">
      <c r="A88">
        <v>2023</v>
      </c>
      <c r="B88" s="3">
        <v>45200</v>
      </c>
      <c r="C88" s="9">
        <v>45291</v>
      </c>
      <c r="D88" t="s">
        <v>336</v>
      </c>
      <c r="E88" t="s">
        <v>337</v>
      </c>
      <c r="F88" t="s">
        <v>338</v>
      </c>
      <c r="G88" t="s">
        <v>60</v>
      </c>
      <c r="H88" t="s">
        <v>68</v>
      </c>
      <c r="I88" t="s">
        <v>128</v>
      </c>
      <c r="J88" t="s">
        <v>200</v>
      </c>
      <c r="K88" s="9">
        <v>44985</v>
      </c>
      <c r="L88" s="9">
        <v>46081</v>
      </c>
      <c r="M88" s="5" t="s">
        <v>291</v>
      </c>
      <c r="N88" t="s">
        <v>95</v>
      </c>
      <c r="O88" t="s">
        <v>292</v>
      </c>
      <c r="P88">
        <v>56</v>
      </c>
      <c r="Q88" s="5" t="s">
        <v>366</v>
      </c>
      <c r="R88" t="s">
        <v>139</v>
      </c>
      <c r="S88" s="3">
        <v>45322</v>
      </c>
      <c r="T88" s="3">
        <v>45322</v>
      </c>
    </row>
    <row r="89" spans="1:20" x14ac:dyDescent="0.2">
      <c r="A89">
        <v>2023</v>
      </c>
      <c r="B89" s="3">
        <v>45200</v>
      </c>
      <c r="C89" s="9">
        <v>45291</v>
      </c>
      <c r="D89" t="s">
        <v>362</v>
      </c>
      <c r="E89" t="s">
        <v>363</v>
      </c>
      <c r="F89" t="s">
        <v>118</v>
      </c>
      <c r="G89" t="s">
        <v>60</v>
      </c>
      <c r="H89" t="s">
        <v>68</v>
      </c>
      <c r="I89" t="s">
        <v>129</v>
      </c>
      <c r="J89" t="s">
        <v>201</v>
      </c>
      <c r="K89" s="9">
        <v>44985</v>
      </c>
      <c r="L89" s="9">
        <v>46081</v>
      </c>
      <c r="M89" s="5" t="s">
        <v>222</v>
      </c>
      <c r="N89" t="s">
        <v>99</v>
      </c>
      <c r="O89" t="s">
        <v>158</v>
      </c>
      <c r="Q89" s="5" t="s">
        <v>222</v>
      </c>
      <c r="R89" t="s">
        <v>139</v>
      </c>
      <c r="S89" s="3">
        <v>45322</v>
      </c>
      <c r="T89" s="3">
        <v>45322</v>
      </c>
    </row>
    <row r="90" spans="1:20" x14ac:dyDescent="0.2">
      <c r="A90">
        <v>2023</v>
      </c>
      <c r="B90" s="3">
        <v>45200</v>
      </c>
      <c r="C90" s="9">
        <v>45291</v>
      </c>
      <c r="D90" t="s">
        <v>258</v>
      </c>
      <c r="E90" t="s">
        <v>259</v>
      </c>
      <c r="F90" t="s">
        <v>260</v>
      </c>
      <c r="G90" t="s">
        <v>60</v>
      </c>
      <c r="H90" t="s">
        <v>68</v>
      </c>
      <c r="I90" t="s">
        <v>202</v>
      </c>
      <c r="J90" t="s">
        <v>203</v>
      </c>
      <c r="K90" s="9">
        <v>45037</v>
      </c>
      <c r="L90" s="9">
        <v>46133</v>
      </c>
      <c r="M90" s="5" t="s">
        <v>257</v>
      </c>
      <c r="N90" t="s">
        <v>99</v>
      </c>
      <c r="O90" t="s">
        <v>261</v>
      </c>
      <c r="P90">
        <v>72</v>
      </c>
      <c r="Q90" s="5"/>
      <c r="R90" t="s">
        <v>139</v>
      </c>
      <c r="S90" s="3">
        <v>45322</v>
      </c>
      <c r="T90" s="3">
        <v>45322</v>
      </c>
    </row>
    <row r="91" spans="1:20" x14ac:dyDescent="0.2">
      <c r="A91">
        <v>2023</v>
      </c>
      <c r="B91" s="3">
        <v>45200</v>
      </c>
      <c r="C91" s="9">
        <v>45291</v>
      </c>
      <c r="D91" t="s">
        <v>339</v>
      </c>
      <c r="E91" t="s">
        <v>340</v>
      </c>
      <c r="F91" t="s">
        <v>341</v>
      </c>
      <c r="G91" t="s">
        <v>60</v>
      </c>
      <c r="H91" t="s">
        <v>68</v>
      </c>
      <c r="I91" t="s">
        <v>130</v>
      </c>
      <c r="J91" t="s">
        <v>204</v>
      </c>
      <c r="K91" s="9">
        <v>44985</v>
      </c>
      <c r="L91" s="9">
        <v>46081</v>
      </c>
      <c r="M91" s="5" t="s">
        <v>365</v>
      </c>
      <c r="N91" t="s">
        <v>99</v>
      </c>
      <c r="O91" t="s">
        <v>138</v>
      </c>
      <c r="Q91" s="5" t="s">
        <v>372</v>
      </c>
      <c r="R91" t="s">
        <v>139</v>
      </c>
      <c r="S91" s="3">
        <v>45322</v>
      </c>
      <c r="T91" s="3">
        <v>45322</v>
      </c>
    </row>
    <row r="92" spans="1:20" x14ac:dyDescent="0.2">
      <c r="A92">
        <v>2023</v>
      </c>
      <c r="B92" s="3">
        <v>45200</v>
      </c>
      <c r="C92" s="9">
        <v>45291</v>
      </c>
      <c r="D92" t="s">
        <v>342</v>
      </c>
      <c r="E92" t="s">
        <v>343</v>
      </c>
      <c r="F92" t="s">
        <v>75</v>
      </c>
      <c r="G92" t="s">
        <v>60</v>
      </c>
      <c r="H92" t="s">
        <v>68</v>
      </c>
      <c r="I92" t="s">
        <v>131</v>
      </c>
      <c r="J92" t="s">
        <v>205</v>
      </c>
      <c r="K92" s="9">
        <v>45037</v>
      </c>
      <c r="L92" s="9">
        <v>46133</v>
      </c>
      <c r="M92" s="5" t="s">
        <v>312</v>
      </c>
      <c r="N92" t="s">
        <v>99</v>
      </c>
      <c r="O92" t="s">
        <v>160</v>
      </c>
      <c r="P92">
        <v>76</v>
      </c>
      <c r="Q92" s="5" t="s">
        <v>376</v>
      </c>
      <c r="R92" t="s">
        <v>139</v>
      </c>
      <c r="S92" s="3">
        <v>45322</v>
      </c>
      <c r="T92" s="3">
        <v>45322</v>
      </c>
    </row>
    <row r="93" spans="1:20" x14ac:dyDescent="0.2">
      <c r="A93">
        <v>2023</v>
      </c>
      <c r="B93" s="3">
        <v>45200</v>
      </c>
      <c r="C93" s="9">
        <v>45291</v>
      </c>
      <c r="D93" t="s">
        <v>344</v>
      </c>
      <c r="E93" t="s">
        <v>345</v>
      </c>
      <c r="F93" t="s">
        <v>118</v>
      </c>
      <c r="G93" t="s">
        <v>60</v>
      </c>
      <c r="H93" t="s">
        <v>68</v>
      </c>
      <c r="I93" t="s">
        <v>132</v>
      </c>
      <c r="J93" t="s">
        <v>206</v>
      </c>
      <c r="K93" s="9">
        <v>44985</v>
      </c>
      <c r="L93" s="9">
        <v>46081</v>
      </c>
      <c r="M93" s="5" t="s">
        <v>219</v>
      </c>
      <c r="N93" t="s">
        <v>99</v>
      </c>
      <c r="O93" t="s">
        <v>138</v>
      </c>
      <c r="P93">
        <v>60</v>
      </c>
      <c r="Q93" s="5" t="s">
        <v>379</v>
      </c>
      <c r="R93" t="s">
        <v>139</v>
      </c>
      <c r="S93" s="3">
        <v>45322</v>
      </c>
      <c r="T93" s="3">
        <v>45322</v>
      </c>
    </row>
    <row r="94" spans="1:20" x14ac:dyDescent="0.2">
      <c r="A94">
        <v>2023</v>
      </c>
      <c r="B94" s="3">
        <v>45200</v>
      </c>
      <c r="C94" s="9">
        <v>45291</v>
      </c>
      <c r="D94" t="s">
        <v>327</v>
      </c>
      <c r="E94" t="s">
        <v>328</v>
      </c>
      <c r="F94" t="s">
        <v>329</v>
      </c>
      <c r="G94" t="s">
        <v>60</v>
      </c>
      <c r="H94" t="s">
        <v>68</v>
      </c>
      <c r="I94" t="s">
        <v>119</v>
      </c>
      <c r="J94" t="s">
        <v>207</v>
      </c>
      <c r="K94" s="9">
        <v>44985</v>
      </c>
      <c r="L94" s="9">
        <v>46081</v>
      </c>
      <c r="M94" s="5" t="s">
        <v>215</v>
      </c>
      <c r="N94" t="s">
        <v>99</v>
      </c>
      <c r="O94" t="s">
        <v>208</v>
      </c>
      <c r="P94">
        <v>61</v>
      </c>
      <c r="Q94" s="5" t="s">
        <v>215</v>
      </c>
      <c r="R94" t="s">
        <v>139</v>
      </c>
      <c r="S94" s="3">
        <v>45322</v>
      </c>
      <c r="T94" s="3">
        <v>45322</v>
      </c>
    </row>
    <row r="95" spans="1:20" x14ac:dyDescent="0.2">
      <c r="A95">
        <v>2023</v>
      </c>
      <c r="B95" s="3">
        <v>45200</v>
      </c>
      <c r="C95" s="9">
        <v>45291</v>
      </c>
      <c r="D95" t="s">
        <v>346</v>
      </c>
      <c r="E95" t="s">
        <v>347</v>
      </c>
      <c r="F95" t="s">
        <v>328</v>
      </c>
      <c r="G95" t="s">
        <v>60</v>
      </c>
      <c r="H95" t="s">
        <v>68</v>
      </c>
      <c r="I95" t="s">
        <v>133</v>
      </c>
      <c r="J95" t="s">
        <v>209</v>
      </c>
      <c r="K95" s="9">
        <v>44985</v>
      </c>
      <c r="L95" s="9">
        <v>46081</v>
      </c>
      <c r="M95" s="5" t="s">
        <v>266</v>
      </c>
      <c r="N95" t="s">
        <v>99</v>
      </c>
      <c r="O95" t="s">
        <v>267</v>
      </c>
      <c r="P95">
        <v>73</v>
      </c>
      <c r="Q95" s="5" t="s">
        <v>371</v>
      </c>
      <c r="R95" t="s">
        <v>139</v>
      </c>
      <c r="S95" s="3">
        <v>45322</v>
      </c>
      <c r="T95" s="3">
        <v>45322</v>
      </c>
    </row>
    <row r="96" spans="1:20" x14ac:dyDescent="0.2">
      <c r="A96">
        <v>2023</v>
      </c>
      <c r="B96" s="3">
        <v>45200</v>
      </c>
      <c r="C96" s="9">
        <v>45291</v>
      </c>
      <c r="D96" t="s">
        <v>348</v>
      </c>
      <c r="E96" t="s">
        <v>349</v>
      </c>
      <c r="F96" t="s">
        <v>299</v>
      </c>
      <c r="G96" t="s">
        <v>60</v>
      </c>
      <c r="H96" t="s">
        <v>68</v>
      </c>
      <c r="I96" t="s">
        <v>116</v>
      </c>
      <c r="J96" t="s">
        <v>210</v>
      </c>
      <c r="K96" s="9">
        <v>44985</v>
      </c>
      <c r="L96" s="9">
        <v>46081</v>
      </c>
      <c r="M96" s="5" t="s">
        <v>271</v>
      </c>
      <c r="N96" t="s">
        <v>99</v>
      </c>
      <c r="O96" t="s">
        <v>138</v>
      </c>
      <c r="P96">
        <v>74</v>
      </c>
      <c r="Q96" s="5" t="s">
        <v>271</v>
      </c>
      <c r="R96" t="s">
        <v>139</v>
      </c>
      <c r="S96" s="3">
        <v>45322</v>
      </c>
      <c r="T96" s="3">
        <v>45322</v>
      </c>
    </row>
    <row r="97" spans="1:20" x14ac:dyDescent="0.2">
      <c r="A97">
        <v>2023</v>
      </c>
      <c r="B97" s="3">
        <v>45200</v>
      </c>
      <c r="C97" s="9">
        <v>45291</v>
      </c>
      <c r="D97" t="s">
        <v>350</v>
      </c>
      <c r="E97" t="s">
        <v>351</v>
      </c>
      <c r="F97" t="s">
        <v>352</v>
      </c>
      <c r="G97" t="s">
        <v>60</v>
      </c>
      <c r="H97" t="s">
        <v>68</v>
      </c>
      <c r="I97" t="s">
        <v>134</v>
      </c>
      <c r="J97" t="s">
        <v>211</v>
      </c>
      <c r="K97" s="9">
        <v>44985</v>
      </c>
      <c r="L97" s="9">
        <v>46081</v>
      </c>
      <c r="M97" s="5" t="s">
        <v>220</v>
      </c>
      <c r="N97" t="s">
        <v>97</v>
      </c>
      <c r="O97" t="s">
        <v>212</v>
      </c>
      <c r="P97">
        <v>63</v>
      </c>
      <c r="Q97" s="5" t="s">
        <v>367</v>
      </c>
      <c r="R97" t="s">
        <v>139</v>
      </c>
      <c r="S97" s="3">
        <v>45322</v>
      </c>
      <c r="T97" s="3">
        <v>45322</v>
      </c>
    </row>
    <row r="98" spans="1:20" x14ac:dyDescent="0.2">
      <c r="A98">
        <v>2023</v>
      </c>
      <c r="B98" s="3">
        <v>45200</v>
      </c>
      <c r="C98" s="9">
        <v>45291</v>
      </c>
      <c r="D98" t="s">
        <v>353</v>
      </c>
      <c r="E98" t="s">
        <v>354</v>
      </c>
      <c r="F98" t="s">
        <v>355</v>
      </c>
      <c r="G98" t="s">
        <v>60</v>
      </c>
      <c r="H98" t="s">
        <v>68</v>
      </c>
      <c r="I98" t="s">
        <v>135</v>
      </c>
      <c r="J98" t="s">
        <v>213</v>
      </c>
      <c r="K98" s="9">
        <v>45017</v>
      </c>
      <c r="L98" s="9">
        <v>46113</v>
      </c>
      <c r="M98" s="5" t="s">
        <v>221</v>
      </c>
      <c r="N98" t="s">
        <v>99</v>
      </c>
      <c r="O98" t="s">
        <v>158</v>
      </c>
      <c r="P98">
        <v>20</v>
      </c>
      <c r="Q98" s="5" t="s">
        <v>374</v>
      </c>
      <c r="R98" t="s">
        <v>139</v>
      </c>
      <c r="S98" s="3">
        <v>45322</v>
      </c>
      <c r="T98" s="3">
        <v>45322</v>
      </c>
    </row>
    <row r="99" spans="1:20" x14ac:dyDescent="0.2">
      <c r="A99">
        <v>2023</v>
      </c>
      <c r="B99" s="3">
        <v>45200</v>
      </c>
      <c r="C99" s="9">
        <v>45291</v>
      </c>
      <c r="D99" t="s">
        <v>356</v>
      </c>
      <c r="E99" t="s">
        <v>357</v>
      </c>
      <c r="F99" t="s">
        <v>358</v>
      </c>
      <c r="G99" t="s">
        <v>60</v>
      </c>
      <c r="H99" t="s">
        <v>68</v>
      </c>
      <c r="I99" t="s">
        <v>136</v>
      </c>
      <c r="J99" t="s">
        <v>214</v>
      </c>
      <c r="K99" s="9">
        <v>45044</v>
      </c>
      <c r="L99" s="9">
        <v>46081</v>
      </c>
      <c r="M99" s="5" t="s">
        <v>311</v>
      </c>
      <c r="N99" t="s">
        <v>95</v>
      </c>
      <c r="O99" t="s">
        <v>304</v>
      </c>
      <c r="P99">
        <v>77</v>
      </c>
      <c r="Q99" s="5" t="s">
        <v>369</v>
      </c>
      <c r="R99" t="s">
        <v>139</v>
      </c>
      <c r="S99" s="3">
        <v>45322</v>
      </c>
      <c r="T99" s="3">
        <v>45322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G77:G78 G80:G99 G8:G9 G11:G30 G31:G32 G34:G53 G54:G55 G57:G76" xr:uid="{00000000-0002-0000-0000-000000000000}">
      <formula1>Hidden_16</formula1>
    </dataValidation>
    <dataValidation type="list" allowBlank="1" showErrorMessage="1" sqref="H77:H78 H80:H99 H8:H9 H11:H30 H31:H32 H34:H53 H54:H55 H57:H76" xr:uid="{00000000-0002-0000-0000-000001000000}">
      <formula1>Hidden_27</formula1>
    </dataValidation>
    <dataValidation type="list" allowBlank="1" showErrorMessage="1" sqref="N77:N78 N80:N99 N8:N9 N11:N30 N31:N32 N34:N53 N54:N55 N57:N76" xr:uid="{00000000-0002-0000-0000-000002000000}">
      <formula1>Hidden_313</formula1>
    </dataValidation>
  </dataValidations>
  <hyperlinks>
    <hyperlink ref="Q77" r:id="rId1" xr:uid="{00000000-0004-0000-0000-000000000000}"/>
    <hyperlink ref="Q88" r:id="rId2" xr:uid="{00000000-0004-0000-0000-000001000000}"/>
    <hyperlink ref="Q85" r:id="rId3" xr:uid="{00000000-0004-0000-0000-000002000000}"/>
    <hyperlink ref="Q86" r:id="rId4" xr:uid="{00000000-0004-0000-0000-000003000000}"/>
    <hyperlink ref="Q81" r:id="rId5" xr:uid="{436CCF5A-0902-0A42-A10E-4495F3DE826E}"/>
    <hyperlink ref="Q8" r:id="rId6" xr:uid="{A2B1DA5F-A1CB-2D40-8A8E-8CC24AB5B1CB}"/>
    <hyperlink ref="Q19" r:id="rId7" xr:uid="{6A48282A-5797-E845-8DE8-737B03F99944}"/>
    <hyperlink ref="Q16" r:id="rId8" xr:uid="{6035F142-1ADD-F747-A2A0-11A736094074}"/>
    <hyperlink ref="Q17" r:id="rId9" xr:uid="{574FBBE6-43F4-4840-B89B-25FA7EA302B7}"/>
    <hyperlink ref="Q12" r:id="rId10" xr:uid="{12666055-3C55-1141-B939-6DF80B5C2F88}"/>
    <hyperlink ref="Q31" r:id="rId11" xr:uid="{325A7CF9-4D38-554F-A623-D75B66D01B2B}"/>
    <hyperlink ref="Q42" r:id="rId12" xr:uid="{D3C53B00-928D-D74F-9CD0-5A326778EA10}"/>
    <hyperlink ref="Q39" r:id="rId13" xr:uid="{73BC0158-88C2-2A4C-BEF0-6A941464D4EA}"/>
    <hyperlink ref="Q40" r:id="rId14" xr:uid="{304FF429-1F4D-2C40-A317-0112D039B55A}"/>
    <hyperlink ref="Q35" r:id="rId15" xr:uid="{41D6E2E1-1556-4A43-8103-DC37D195C38E}"/>
    <hyperlink ref="Q54" r:id="rId16" xr:uid="{A09B4B14-86F1-2242-B4BC-BC7D8BF9FD21}"/>
    <hyperlink ref="Q65" r:id="rId17" xr:uid="{C4DA4CEF-F486-5040-B127-E88613C74E4B}"/>
    <hyperlink ref="Q62" r:id="rId18" xr:uid="{DE5BD488-3A6F-B045-BD44-6B9C48BDFABD}"/>
    <hyperlink ref="Q63" r:id="rId19" xr:uid="{5E50504F-8B1F-3842-847D-0D21EDB4EE91}"/>
    <hyperlink ref="Q58" r:id="rId20" xr:uid="{FA33194F-721A-704B-BED6-1AAF45393F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  <row r="4" spans="1:1" x14ac:dyDescent="0.2">
      <c r="A4" t="s">
        <v>61</v>
      </c>
    </row>
    <row r="5" spans="1:1" x14ac:dyDescent="0.2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58</v>
      </c>
    </row>
    <row r="14" spans="1:1" x14ac:dyDescent="0.2">
      <c r="A14" t="s">
        <v>75</v>
      </c>
    </row>
    <row r="15" spans="1:1" x14ac:dyDescent="0.2">
      <c r="A15" t="s">
        <v>76</v>
      </c>
    </row>
    <row r="16" spans="1:1" x14ac:dyDescent="0.2">
      <c r="A16" t="s">
        <v>77</v>
      </c>
    </row>
    <row r="17" spans="1:1" x14ac:dyDescent="0.2">
      <c r="A17" t="s">
        <v>78</v>
      </c>
    </row>
    <row r="18" spans="1:1" x14ac:dyDescent="0.2">
      <c r="A18" t="s">
        <v>79</v>
      </c>
    </row>
    <row r="19" spans="1:1" x14ac:dyDescent="0.2">
      <c r="A19" t="s">
        <v>80</v>
      </c>
    </row>
    <row r="20" spans="1:1" x14ac:dyDescent="0.2">
      <c r="A20" t="s">
        <v>81</v>
      </c>
    </row>
    <row r="21" spans="1:1" x14ac:dyDescent="0.2">
      <c r="A21" t="s">
        <v>82</v>
      </c>
    </row>
    <row r="22" spans="1:1" x14ac:dyDescent="0.2">
      <c r="A22" t="s">
        <v>83</v>
      </c>
    </row>
    <row r="23" spans="1:1" x14ac:dyDescent="0.2">
      <c r="A23" t="s">
        <v>84</v>
      </c>
    </row>
    <row r="24" spans="1:1" x14ac:dyDescent="0.2">
      <c r="A24" t="s">
        <v>85</v>
      </c>
    </row>
    <row r="25" spans="1:1" x14ac:dyDescent="0.2">
      <c r="A25" t="s">
        <v>86</v>
      </c>
    </row>
    <row r="26" spans="1:1" x14ac:dyDescent="0.2">
      <c r="A26" t="s">
        <v>87</v>
      </c>
    </row>
    <row r="27" spans="1:1" x14ac:dyDescent="0.2">
      <c r="A27" t="s">
        <v>88</v>
      </c>
    </row>
    <row r="28" spans="1:1" x14ac:dyDescent="0.2">
      <c r="A28" t="s">
        <v>89</v>
      </c>
    </row>
    <row r="29" spans="1:1" x14ac:dyDescent="0.2">
      <c r="A29" t="s">
        <v>90</v>
      </c>
    </row>
    <row r="30" spans="1:1" x14ac:dyDescent="0.2">
      <c r="A30" t="s">
        <v>91</v>
      </c>
    </row>
    <row r="31" spans="1:1" x14ac:dyDescent="0.2">
      <c r="A31" t="s">
        <v>92</v>
      </c>
    </row>
    <row r="32" spans="1:1" x14ac:dyDescent="0.2">
      <c r="A32" t="s">
        <v>93</v>
      </c>
    </row>
    <row r="33" spans="1:1" x14ac:dyDescent="0.2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B16" sqref="B16"/>
    </sheetView>
  </sheetViews>
  <sheetFormatPr baseColWidth="10" defaultColWidth="9.1640625" defaultRowHeight="15" x14ac:dyDescent="0.2"/>
  <sheetData>
    <row r="1" spans="1:1" x14ac:dyDescent="0.2">
      <c r="A1" t="s">
        <v>95</v>
      </c>
    </row>
    <row r="2" spans="1:1" x14ac:dyDescent="0.2">
      <c r="A2" t="s">
        <v>96</v>
      </c>
    </row>
    <row r="3" spans="1:1" x14ac:dyDescent="0.2">
      <c r="A3" t="s">
        <v>97</v>
      </c>
    </row>
    <row r="4" spans="1:1" x14ac:dyDescent="0.2">
      <c r="A4" t="s">
        <v>98</v>
      </c>
    </row>
    <row r="5" spans="1:1" x14ac:dyDescent="0.2">
      <c r="A5" t="s">
        <v>99</v>
      </c>
    </row>
    <row r="6" spans="1:1" x14ac:dyDescent="0.2">
      <c r="A6" t="s">
        <v>100</v>
      </c>
    </row>
    <row r="7" spans="1:1" x14ac:dyDescent="0.2">
      <c r="A7" t="s">
        <v>101</v>
      </c>
    </row>
    <row r="8" spans="1:1" x14ac:dyDescent="0.2">
      <c r="A8" t="s">
        <v>102</v>
      </c>
    </row>
    <row r="9" spans="1:1" x14ac:dyDescent="0.2">
      <c r="A9" t="s">
        <v>103</v>
      </c>
    </row>
    <row r="10" spans="1:1" x14ac:dyDescent="0.2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4"/>
  <sheetViews>
    <sheetView topLeftCell="A3" workbookViewId="0">
      <selection activeCell="A22" sqref="A22:XFD24"/>
    </sheetView>
  </sheetViews>
  <sheetFormatPr baseColWidth="10" defaultColWidth="9.1640625" defaultRowHeight="15" x14ac:dyDescent="0.2"/>
  <cols>
    <col min="1" max="1" width="3.5" bestFit="1" customWidth="1"/>
    <col min="2" max="2" width="34.6640625" bestFit="1" customWidth="1"/>
    <col min="3" max="3" width="42.5" bestFit="1" customWidth="1"/>
    <col min="4" max="4" width="62.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ht="16" x14ac:dyDescent="0.2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">
      <c r="A4">
        <v>1</v>
      </c>
      <c r="B4" s="4">
        <v>40909</v>
      </c>
      <c r="C4" s="4">
        <v>42005</v>
      </c>
      <c r="D4" t="s">
        <v>141</v>
      </c>
      <c r="E4" t="s">
        <v>140</v>
      </c>
      <c r="F4" t="s">
        <v>142</v>
      </c>
    </row>
    <row r="5" spans="1:6" x14ac:dyDescent="0.2">
      <c r="A5">
        <v>1</v>
      </c>
      <c r="B5" s="4">
        <v>40179</v>
      </c>
      <c r="C5" s="4">
        <v>40909</v>
      </c>
      <c r="D5" t="s">
        <v>143</v>
      </c>
      <c r="E5" t="s">
        <v>140</v>
      </c>
      <c r="F5" t="s">
        <v>144</v>
      </c>
    </row>
    <row r="6" spans="1:6" x14ac:dyDescent="0.2">
      <c r="A6">
        <v>1</v>
      </c>
      <c r="B6" s="4">
        <v>39814</v>
      </c>
      <c r="C6" s="4">
        <v>39814</v>
      </c>
      <c r="D6" t="s">
        <v>145</v>
      </c>
      <c r="E6" t="s">
        <v>146</v>
      </c>
      <c r="F6" t="s">
        <v>147</v>
      </c>
    </row>
    <row r="7" spans="1:6" x14ac:dyDescent="0.2">
      <c r="A7">
        <v>4</v>
      </c>
      <c r="B7" s="4">
        <v>33970</v>
      </c>
      <c r="C7" s="4">
        <v>35400</v>
      </c>
      <c r="D7" t="s">
        <v>150</v>
      </c>
      <c r="E7" t="s">
        <v>151</v>
      </c>
      <c r="F7" t="s">
        <v>152</v>
      </c>
    </row>
    <row r="8" spans="1:6" x14ac:dyDescent="0.2">
      <c r="A8">
        <v>4</v>
      </c>
      <c r="B8" s="4">
        <v>30317</v>
      </c>
      <c r="C8" s="4">
        <v>42005</v>
      </c>
      <c r="D8" t="s">
        <v>148</v>
      </c>
      <c r="E8" t="s">
        <v>153</v>
      </c>
      <c r="F8" t="s">
        <v>149</v>
      </c>
    </row>
    <row r="9" spans="1:6" x14ac:dyDescent="0.2">
      <c r="A9">
        <v>6</v>
      </c>
      <c r="B9" s="4">
        <v>38353</v>
      </c>
      <c r="C9" s="4">
        <v>39083</v>
      </c>
      <c r="D9" t="s">
        <v>285</v>
      </c>
      <c r="E9" t="s">
        <v>286</v>
      </c>
      <c r="F9" t="s">
        <v>285</v>
      </c>
    </row>
    <row r="10" spans="1:6" x14ac:dyDescent="0.2">
      <c r="A10">
        <v>6</v>
      </c>
      <c r="B10" s="4">
        <v>37257</v>
      </c>
      <c r="C10" s="4">
        <v>38353</v>
      </c>
      <c r="D10" t="s">
        <v>285</v>
      </c>
      <c r="E10" t="s">
        <v>287</v>
      </c>
      <c r="F10" t="s">
        <v>288</v>
      </c>
    </row>
    <row r="11" spans="1:6" x14ac:dyDescent="0.2">
      <c r="A11">
        <v>6</v>
      </c>
      <c r="B11" s="4">
        <v>39692</v>
      </c>
      <c r="C11" s="4">
        <v>40787</v>
      </c>
      <c r="D11" t="s">
        <v>289</v>
      </c>
      <c r="E11" t="s">
        <v>290</v>
      </c>
      <c r="F11" t="s">
        <v>152</v>
      </c>
    </row>
    <row r="12" spans="1:6" x14ac:dyDescent="0.2">
      <c r="A12">
        <v>20</v>
      </c>
      <c r="B12" s="4">
        <v>39692</v>
      </c>
      <c r="C12" s="4">
        <v>40787</v>
      </c>
      <c r="D12" t="s">
        <v>156</v>
      </c>
      <c r="E12" t="s">
        <v>157</v>
      </c>
      <c r="F12" t="s">
        <v>152</v>
      </c>
    </row>
    <row r="13" spans="1:6" x14ac:dyDescent="0.2">
      <c r="A13">
        <v>53</v>
      </c>
      <c r="B13" s="4">
        <v>43313</v>
      </c>
      <c r="C13" s="4">
        <v>43831</v>
      </c>
      <c r="D13" t="s">
        <v>162</v>
      </c>
      <c r="E13" t="s">
        <v>164</v>
      </c>
      <c r="F13" t="s">
        <v>165</v>
      </c>
    </row>
    <row r="14" spans="1:6" x14ac:dyDescent="0.2">
      <c r="A14">
        <v>53</v>
      </c>
      <c r="B14" s="4">
        <v>42948</v>
      </c>
      <c r="C14" s="4">
        <v>43739</v>
      </c>
      <c r="D14" t="s">
        <v>166</v>
      </c>
      <c r="E14" t="s">
        <v>161</v>
      </c>
      <c r="F14" t="s">
        <v>154</v>
      </c>
    </row>
    <row r="15" spans="1:6" x14ac:dyDescent="0.2">
      <c r="A15">
        <v>54</v>
      </c>
      <c r="B15" s="4">
        <v>42675</v>
      </c>
      <c r="C15" s="4">
        <v>43739</v>
      </c>
      <c r="D15" t="s">
        <v>278</v>
      </c>
      <c r="E15" t="s">
        <v>167</v>
      </c>
      <c r="F15" t="s">
        <v>154</v>
      </c>
    </row>
    <row r="16" spans="1:6" x14ac:dyDescent="0.2">
      <c r="A16">
        <v>54</v>
      </c>
      <c r="B16" s="4">
        <v>40787</v>
      </c>
      <c r="C16" s="4">
        <v>43831</v>
      </c>
      <c r="D16" t="s">
        <v>162</v>
      </c>
      <c r="E16" t="s">
        <v>153</v>
      </c>
      <c r="F16" t="s">
        <v>279</v>
      </c>
    </row>
    <row r="17" spans="1:6" x14ac:dyDescent="0.2">
      <c r="A17">
        <v>54</v>
      </c>
      <c r="B17" s="4">
        <v>40422</v>
      </c>
      <c r="C17" s="4">
        <v>40695</v>
      </c>
      <c r="D17" t="s">
        <v>278</v>
      </c>
      <c r="E17" t="s">
        <v>280</v>
      </c>
      <c r="F17" t="s">
        <v>154</v>
      </c>
    </row>
    <row r="18" spans="1:6" x14ac:dyDescent="0.2">
      <c r="A18">
        <v>55</v>
      </c>
      <c r="B18" s="4">
        <v>43770</v>
      </c>
      <c r="C18" s="4">
        <v>44866</v>
      </c>
      <c r="D18" t="s">
        <v>168</v>
      </c>
      <c r="E18" t="s">
        <v>159</v>
      </c>
      <c r="F18" t="s">
        <v>154</v>
      </c>
    </row>
    <row r="19" spans="1:6" x14ac:dyDescent="0.2">
      <c r="A19">
        <v>56</v>
      </c>
      <c r="B19" s="4">
        <v>43344</v>
      </c>
      <c r="C19" s="4">
        <v>43831</v>
      </c>
      <c r="D19" t="s">
        <v>293</v>
      </c>
      <c r="E19" t="s">
        <v>294</v>
      </c>
      <c r="F19" t="s">
        <v>295</v>
      </c>
    </row>
    <row r="20" spans="1:6" x14ac:dyDescent="0.2">
      <c r="A20">
        <v>56</v>
      </c>
      <c r="B20" s="4">
        <v>42248</v>
      </c>
      <c r="C20" s="4">
        <v>43344</v>
      </c>
      <c r="D20" t="s">
        <v>296</v>
      </c>
      <c r="E20" t="s">
        <v>297</v>
      </c>
      <c r="F20" t="s">
        <v>169</v>
      </c>
    </row>
    <row r="21" spans="1:6" x14ac:dyDescent="0.2">
      <c r="A21">
        <v>56</v>
      </c>
      <c r="B21" s="4">
        <v>38596</v>
      </c>
      <c r="C21" s="4">
        <v>39692</v>
      </c>
      <c r="D21" t="s">
        <v>296</v>
      </c>
      <c r="E21" t="s">
        <v>298</v>
      </c>
      <c r="F21" t="s">
        <v>169</v>
      </c>
    </row>
    <row r="22" spans="1:6" x14ac:dyDescent="0.2">
      <c r="A22">
        <v>60</v>
      </c>
      <c r="B22" s="4">
        <v>43405</v>
      </c>
      <c r="C22" s="4">
        <v>43770</v>
      </c>
      <c r="D22" t="s">
        <v>171</v>
      </c>
      <c r="E22" t="s">
        <v>172</v>
      </c>
      <c r="F22" t="s">
        <v>155</v>
      </c>
    </row>
    <row r="23" spans="1:6" x14ac:dyDescent="0.2">
      <c r="A23">
        <v>60</v>
      </c>
      <c r="B23" s="4">
        <v>39142</v>
      </c>
      <c r="C23" s="4">
        <v>40603</v>
      </c>
      <c r="D23" t="s">
        <v>173</v>
      </c>
      <c r="E23" t="s">
        <v>163</v>
      </c>
      <c r="F23" t="s">
        <v>154</v>
      </c>
    </row>
    <row r="24" spans="1:6" x14ac:dyDescent="0.2">
      <c r="A24">
        <v>60</v>
      </c>
      <c r="B24" s="4">
        <v>41883</v>
      </c>
      <c r="C24" s="4">
        <v>42979</v>
      </c>
      <c r="D24" t="s">
        <v>174</v>
      </c>
      <c r="E24" t="s">
        <v>175</v>
      </c>
      <c r="F24" t="s">
        <v>176</v>
      </c>
    </row>
    <row r="25" spans="1:6" x14ac:dyDescent="0.2">
      <c r="A25">
        <v>61</v>
      </c>
      <c r="B25" s="4">
        <v>40848</v>
      </c>
      <c r="C25" s="4">
        <v>42979</v>
      </c>
      <c r="D25" t="s">
        <v>162</v>
      </c>
      <c r="E25" t="s">
        <v>177</v>
      </c>
      <c r="F25" t="s">
        <v>178</v>
      </c>
    </row>
    <row r="26" spans="1:6" x14ac:dyDescent="0.2">
      <c r="A26">
        <v>61</v>
      </c>
      <c r="B26" s="4">
        <v>39692</v>
      </c>
      <c r="C26" s="4">
        <v>40787</v>
      </c>
      <c r="D26" t="s">
        <v>179</v>
      </c>
      <c r="E26" t="s">
        <v>180</v>
      </c>
      <c r="F26" t="s">
        <v>178</v>
      </c>
    </row>
    <row r="27" spans="1:6" x14ac:dyDescent="0.2">
      <c r="A27">
        <v>61</v>
      </c>
      <c r="B27" s="4">
        <v>38412</v>
      </c>
      <c r="C27" s="4">
        <v>39052</v>
      </c>
      <c r="D27" t="s">
        <v>181</v>
      </c>
      <c r="E27" t="s">
        <v>182</v>
      </c>
      <c r="F27" t="s">
        <v>178</v>
      </c>
    </row>
    <row r="28" spans="1:6" x14ac:dyDescent="0.2">
      <c r="A28">
        <v>63</v>
      </c>
      <c r="B28" s="4">
        <v>42979</v>
      </c>
      <c r="C28" s="4">
        <v>43160</v>
      </c>
      <c r="D28" t="s">
        <v>186</v>
      </c>
      <c r="E28" t="s">
        <v>187</v>
      </c>
      <c r="F28" t="s">
        <v>188</v>
      </c>
    </row>
    <row r="29" spans="1:6" x14ac:dyDescent="0.2">
      <c r="A29">
        <v>63</v>
      </c>
      <c r="B29" s="4">
        <v>37681</v>
      </c>
      <c r="C29" s="4">
        <v>38777</v>
      </c>
      <c r="D29" t="s">
        <v>189</v>
      </c>
      <c r="E29" t="s">
        <v>190</v>
      </c>
      <c r="F29" t="s">
        <v>184</v>
      </c>
    </row>
    <row r="30" spans="1:6" x14ac:dyDescent="0.2">
      <c r="A30">
        <v>65</v>
      </c>
      <c r="B30" s="4">
        <v>43132</v>
      </c>
      <c r="C30" s="4">
        <v>44075</v>
      </c>
      <c r="D30" t="s">
        <v>170</v>
      </c>
      <c r="E30" t="s">
        <v>225</v>
      </c>
      <c r="F30" t="s">
        <v>154</v>
      </c>
    </row>
    <row r="31" spans="1:6" x14ac:dyDescent="0.2">
      <c r="A31">
        <v>65</v>
      </c>
      <c r="B31" s="4">
        <v>42583</v>
      </c>
      <c r="C31" s="4">
        <v>44166</v>
      </c>
      <c r="D31" t="s">
        <v>183</v>
      </c>
      <c r="E31" t="s">
        <v>226</v>
      </c>
      <c r="F31" t="s">
        <v>227</v>
      </c>
    </row>
    <row r="32" spans="1:6" x14ac:dyDescent="0.2">
      <c r="A32">
        <v>65</v>
      </c>
      <c r="B32" s="4">
        <v>42644</v>
      </c>
      <c r="C32" s="4">
        <v>43101</v>
      </c>
      <c r="D32" t="s">
        <v>228</v>
      </c>
      <c r="E32" t="s">
        <v>229</v>
      </c>
      <c r="F32" t="s">
        <v>176</v>
      </c>
    </row>
    <row r="33" spans="1:6" x14ac:dyDescent="0.2">
      <c r="A33">
        <v>67</v>
      </c>
      <c r="B33" s="4">
        <v>41395</v>
      </c>
      <c r="C33" s="4">
        <v>42125</v>
      </c>
      <c r="D33" t="s">
        <v>232</v>
      </c>
      <c r="E33" t="s">
        <v>233</v>
      </c>
      <c r="F33" t="s">
        <v>234</v>
      </c>
    </row>
    <row r="34" spans="1:6" x14ac:dyDescent="0.2">
      <c r="A34">
        <v>67</v>
      </c>
      <c r="B34" s="4">
        <v>38596</v>
      </c>
      <c r="C34" s="4">
        <v>39692</v>
      </c>
      <c r="D34" t="s">
        <v>238</v>
      </c>
      <c r="E34" t="s">
        <v>236</v>
      </c>
      <c r="F34" t="s">
        <v>237</v>
      </c>
    </row>
    <row r="35" spans="1:6" x14ac:dyDescent="0.2">
      <c r="A35">
        <v>67</v>
      </c>
      <c r="B35" s="4">
        <v>36404</v>
      </c>
      <c r="C35" s="4">
        <v>37500</v>
      </c>
      <c r="D35" t="s">
        <v>239</v>
      </c>
      <c r="E35" t="s">
        <v>240</v>
      </c>
      <c r="F35" t="s">
        <v>169</v>
      </c>
    </row>
    <row r="36" spans="1:6" x14ac:dyDescent="0.2">
      <c r="A36">
        <v>68</v>
      </c>
      <c r="B36" s="4">
        <v>43252</v>
      </c>
      <c r="C36" s="4">
        <v>43617</v>
      </c>
      <c r="D36" t="s">
        <v>243</v>
      </c>
      <c r="E36" t="s">
        <v>244</v>
      </c>
      <c r="F36" t="s">
        <v>245</v>
      </c>
    </row>
    <row r="37" spans="1:6" x14ac:dyDescent="0.2">
      <c r="A37">
        <v>68</v>
      </c>
      <c r="B37" s="4">
        <v>43626</v>
      </c>
      <c r="C37" s="4">
        <v>44713</v>
      </c>
      <c r="D37" t="s">
        <v>246</v>
      </c>
      <c r="E37" t="s">
        <v>185</v>
      </c>
      <c r="F37" t="s">
        <v>227</v>
      </c>
    </row>
    <row r="38" spans="1:6" x14ac:dyDescent="0.2">
      <c r="A38">
        <v>68</v>
      </c>
      <c r="B38" s="4">
        <v>44044</v>
      </c>
      <c r="C38" s="4">
        <v>44256</v>
      </c>
      <c r="D38" t="s">
        <v>247</v>
      </c>
      <c r="E38" t="s">
        <v>248</v>
      </c>
      <c r="F38" t="s">
        <v>245</v>
      </c>
    </row>
    <row r="39" spans="1:6" x14ac:dyDescent="0.2">
      <c r="A39">
        <v>69</v>
      </c>
      <c r="B39" s="4">
        <v>43770</v>
      </c>
      <c r="C39" s="4">
        <v>44136</v>
      </c>
      <c r="D39" t="s">
        <v>251</v>
      </c>
      <c r="E39" t="s">
        <v>252</v>
      </c>
      <c r="F39" t="s">
        <v>253</v>
      </c>
    </row>
    <row r="40" spans="1:6" x14ac:dyDescent="0.2">
      <c r="A40">
        <v>69</v>
      </c>
      <c r="B40" s="4">
        <v>40940</v>
      </c>
      <c r="C40" s="4">
        <v>44197</v>
      </c>
      <c r="D40" t="s">
        <v>254</v>
      </c>
      <c r="E40" t="s">
        <v>255</v>
      </c>
      <c r="F40" t="s">
        <v>256</v>
      </c>
    </row>
    <row r="41" spans="1:6" x14ac:dyDescent="0.2">
      <c r="A41">
        <v>72</v>
      </c>
      <c r="B41" s="4">
        <v>40787</v>
      </c>
      <c r="C41" s="4">
        <v>41518</v>
      </c>
      <c r="D41" t="s">
        <v>224</v>
      </c>
      <c r="E41" t="s">
        <v>175</v>
      </c>
      <c r="F41" t="s">
        <v>262</v>
      </c>
    </row>
    <row r="42" spans="1:6" x14ac:dyDescent="0.2">
      <c r="A42">
        <v>72</v>
      </c>
      <c r="B42" s="6">
        <v>44442</v>
      </c>
      <c r="C42" s="6">
        <v>44501</v>
      </c>
      <c r="D42" t="s">
        <v>263</v>
      </c>
      <c r="E42" t="s">
        <v>264</v>
      </c>
      <c r="F42" t="s">
        <v>227</v>
      </c>
    </row>
    <row r="43" spans="1:6" x14ac:dyDescent="0.2">
      <c r="A43">
        <v>72</v>
      </c>
      <c r="B43" s="4">
        <v>39692</v>
      </c>
      <c r="C43" s="4">
        <v>40057</v>
      </c>
      <c r="D43" t="s">
        <v>224</v>
      </c>
      <c r="E43" t="s">
        <v>265</v>
      </c>
      <c r="F43" t="s">
        <v>237</v>
      </c>
    </row>
    <row r="44" spans="1:6" x14ac:dyDescent="0.2">
      <c r="A44">
        <v>73</v>
      </c>
      <c r="B44" s="4">
        <v>42736</v>
      </c>
      <c r="C44" s="4">
        <v>44197</v>
      </c>
      <c r="D44" t="s">
        <v>268</v>
      </c>
      <c r="E44" t="s">
        <v>167</v>
      </c>
      <c r="F44" t="s">
        <v>154</v>
      </c>
    </row>
    <row r="45" spans="1:6" x14ac:dyDescent="0.2">
      <c r="A45">
        <v>73</v>
      </c>
      <c r="B45" s="4">
        <v>42736</v>
      </c>
      <c r="C45" s="4">
        <v>44531</v>
      </c>
      <c r="D45" t="s">
        <v>269</v>
      </c>
      <c r="E45" t="s">
        <v>270</v>
      </c>
      <c r="F45" t="s">
        <v>184</v>
      </c>
    </row>
    <row r="46" spans="1:6" x14ac:dyDescent="0.2">
      <c r="A46">
        <v>73</v>
      </c>
      <c r="B46" s="4">
        <v>39356</v>
      </c>
      <c r="C46" s="4">
        <v>40787</v>
      </c>
      <c r="D46" t="s">
        <v>268</v>
      </c>
      <c r="E46" t="s">
        <v>229</v>
      </c>
      <c r="F46" t="s">
        <v>176</v>
      </c>
    </row>
    <row r="47" spans="1:6" x14ac:dyDescent="0.2">
      <c r="A47">
        <v>74</v>
      </c>
      <c r="B47" s="4">
        <v>43101</v>
      </c>
      <c r="C47" s="4">
        <v>43374</v>
      </c>
      <c r="D47" t="s">
        <v>170</v>
      </c>
      <c r="E47" t="s">
        <v>272</v>
      </c>
      <c r="F47" t="s">
        <v>154</v>
      </c>
    </row>
    <row r="48" spans="1:6" x14ac:dyDescent="0.2">
      <c r="A48">
        <v>74</v>
      </c>
      <c r="B48" s="4">
        <v>42644</v>
      </c>
      <c r="C48" s="4">
        <v>42887</v>
      </c>
      <c r="D48" t="s">
        <v>170</v>
      </c>
      <c r="E48" t="s">
        <v>273</v>
      </c>
      <c r="F48" t="s">
        <v>154</v>
      </c>
    </row>
    <row r="49" spans="1:6" x14ac:dyDescent="0.2">
      <c r="A49">
        <v>74</v>
      </c>
      <c r="B49" s="4">
        <v>41883</v>
      </c>
      <c r="C49" s="4">
        <v>42887</v>
      </c>
      <c r="D49" t="s">
        <v>274</v>
      </c>
      <c r="E49" t="s">
        <v>275</v>
      </c>
      <c r="F49" t="s">
        <v>155</v>
      </c>
    </row>
    <row r="50" spans="1:6" x14ac:dyDescent="0.2">
      <c r="A50">
        <v>75</v>
      </c>
      <c r="B50" s="4">
        <v>42979</v>
      </c>
      <c r="C50" s="4">
        <v>44440</v>
      </c>
      <c r="D50" t="s">
        <v>300</v>
      </c>
      <c r="E50" t="s">
        <v>175</v>
      </c>
      <c r="F50" t="s">
        <v>176</v>
      </c>
    </row>
    <row r="51" spans="1:6" x14ac:dyDescent="0.2">
      <c r="A51">
        <v>76</v>
      </c>
      <c r="B51" s="4">
        <v>41883</v>
      </c>
      <c r="C51" s="4">
        <v>42979</v>
      </c>
      <c r="D51" t="s">
        <v>301</v>
      </c>
      <c r="E51" t="s">
        <v>302</v>
      </c>
      <c r="F51" t="s">
        <v>303</v>
      </c>
    </row>
    <row r="52" spans="1:6" x14ac:dyDescent="0.2">
      <c r="A52">
        <v>76</v>
      </c>
      <c r="B52" s="4">
        <v>43586</v>
      </c>
      <c r="C52" s="4">
        <v>44075</v>
      </c>
      <c r="D52" t="s">
        <v>170</v>
      </c>
      <c r="E52" t="s">
        <v>272</v>
      </c>
      <c r="F52" t="s">
        <v>154</v>
      </c>
    </row>
    <row r="53" spans="1:6" x14ac:dyDescent="0.2">
      <c r="A53">
        <v>77</v>
      </c>
      <c r="B53" s="4">
        <v>42979</v>
      </c>
      <c r="C53" s="4">
        <v>44440</v>
      </c>
      <c r="D53" t="s">
        <v>305</v>
      </c>
      <c r="E53" t="s">
        <v>306</v>
      </c>
      <c r="F53" t="s">
        <v>307</v>
      </c>
    </row>
    <row r="54" spans="1:6" x14ac:dyDescent="0.2">
      <c r="A54">
        <v>77</v>
      </c>
      <c r="B54" s="4">
        <v>43770</v>
      </c>
      <c r="C54" s="4">
        <v>44440</v>
      </c>
      <c r="D54" t="s">
        <v>308</v>
      </c>
      <c r="E54" t="s">
        <v>309</v>
      </c>
      <c r="F54" t="s">
        <v>154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Tabla_539074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Noel Lopez Arciniega</cp:lastModifiedBy>
  <dcterms:created xsi:type="dcterms:W3CDTF">2018-05-14T17:41:24Z</dcterms:created>
  <dcterms:modified xsi:type="dcterms:W3CDTF">2024-05-01T22:37:39Z</dcterms:modified>
</cp:coreProperties>
</file>