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cuarto trimestre_AÑOS ANTERIORES\Secretaria Juridica y de Transparenc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/>
</workbook>
</file>

<file path=xl/sharedStrings.xml><?xml version="1.0" encoding="utf-8"?>
<sst xmlns="http://schemas.openxmlformats.org/spreadsheetml/2006/main" count="87" uniqueCount="63">
  <si>
    <t>55198</t>
  </si>
  <si>
    <t>TÍTULO</t>
  </si>
  <si>
    <t>NOMBRE CORTO</t>
  </si>
  <si>
    <t>DESCRIPCIÓN</t>
  </si>
  <si>
    <t>XX. Convenios de Frente, Coalición, Fusión o de Participación Electoral con Agrupaciones Políticas Nacionales o Estatales</t>
  </si>
  <si>
    <t>LTAIPEN_Art_41_Fr_XX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</si>
  <si>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</si>
  <si>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</si>
  <si>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</si>
  <si>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</si>
  <si>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</si>
  <si>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</si>
  <si>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</si>
  <si>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</si>
  <si>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539098</t>
  </si>
  <si>
    <t>539095</t>
  </si>
  <si>
    <t>539096</t>
  </si>
  <si>
    <t>539104</t>
  </si>
  <si>
    <t>539097</t>
  </si>
  <si>
    <t>539103</t>
  </si>
  <si>
    <t>539102</t>
  </si>
  <si>
    <t>539092</t>
  </si>
  <si>
    <t>539101</t>
  </si>
  <si>
    <t>539099</t>
  </si>
  <si>
    <t>539100</t>
  </si>
  <si>
    <t>539093</t>
  </si>
  <si>
    <t>539094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</si>
  <si>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</si>
  <si>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</si>
  <si>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</si>
  <si>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</si>
  <si>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acción electoral (catálogo)</t>
  </si>
  <si>
    <t xml:space="preserve">Denominación de la agrupación política nacional con la que se firmó el convenio, coalición, fusión </t>
  </si>
  <si>
    <t>Nivel electoral que abarca (catálogo)</t>
  </si>
  <si>
    <t>Tipo de candidatura (catálogo)</t>
  </si>
  <si>
    <t>Proceso electoral en el que resulta aplicable la vinculación (día/mes/año)</t>
  </si>
  <si>
    <t>Hipervínculo a los documentos de convenio, coalición, fusión o participación electoral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</si>
  <si>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</si>
  <si>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</si>
  <si>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</si>
  <si>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</si>
  <si>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</si>
  <si>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</si>
  <si>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</si>
  <si>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</si>
  <si>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</si>
  <si>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</si>
  <si>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</si>
  <si>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</si>
  <si>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</si>
  <si>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</si>
  <si>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</si>
  <si>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</si>
  <si>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</si>
  <si>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</si>
  <si>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</si>
  <si>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</si>
  <si>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Secretaria de Acción Electoral</t>
  </si>
  <si>
    <t>Nota 4 Este año, En el estado de Nayarit no se llevarán a cabo elecciones locales, por lo tanto el PRI en Nayarit, no ha celebrado ningún tipo de convenio con otro partido politico a nivel estatal, municipal o distrital.</t>
  </si>
  <si>
    <t>Nota 5 Este año, En el estado de Nayarit no se llevarán a cabo elecciones locales, por lo tanto el PRI en Nayarit, no ha celebrado ningún tipo de convenio con otro partido politico a nivel estatal, municipal o distrital.</t>
  </si>
  <si>
    <t>NOTA</t>
  </si>
  <si>
    <t>Nota Este año, En el estado de Nayarit no se llevarán a cabo elecciones locales, por lo tanto el PRI en Nayarit, no ha celebrado ningún tipo de convenio con otro partido politico a nivel estatal, municipal o distrital.</t>
  </si>
  <si>
    <t>Este año, En el estado de Nayarit no se llevaron a cabo elecciones locales, por lo tanto el PRI en Nayarit, no celebró ningún tipo de convenio con otro partido politico a nivel local.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</si>
</sst>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workbookViewId="0">
      <selection activeCell="A14" sqref="A14:XFD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9.85546875" bestFit="1" customWidth="1"/>
    <col min="5" max="5" width="83.28515625" bestFit="1" customWidth="1"/>
    <col min="6" max="6" width="31.85546875" bestFit="1" customWidth="1"/>
    <col min="7" max="7" width="26.7109375" bestFit="1" customWidth="1"/>
    <col min="8" max="8" width="62" bestFit="1" customWidth="1"/>
    <col min="9" max="9" width="72.5703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9" customFormat="1" x14ac:dyDescent="0.25">
      <c r="A8" s="9">
        <v>2020</v>
      </c>
      <c r="B8" s="2">
        <v>44013</v>
      </c>
      <c r="C8" s="2">
        <v>44196</v>
      </c>
      <c r="E8" s="9" t="s">
        <v>60</v>
      </c>
      <c r="H8" s="2"/>
      <c r="J8" s="9" t="s">
        <v>57</v>
      </c>
      <c r="K8" s="2">
        <v>44226</v>
      </c>
      <c r="L8" s="2">
        <v>44226</v>
      </c>
      <c r="M8" s="9" t="s">
        <v>62</v>
      </c>
    </row>
    <row r="9" spans="1:13" s="8" customFormat="1" x14ac:dyDescent="0.25">
      <c r="A9" s="8">
        <v>2020</v>
      </c>
      <c r="B9" s="2">
        <v>43831</v>
      </c>
      <c r="C9" s="2">
        <v>44012</v>
      </c>
      <c r="E9" s="8" t="s">
        <v>60</v>
      </c>
      <c r="H9" s="2"/>
      <c r="J9" s="8" t="s">
        <v>57</v>
      </c>
      <c r="K9" s="2">
        <v>44134</v>
      </c>
      <c r="L9" s="2">
        <v>44134</v>
      </c>
      <c r="M9" s="8" t="s">
        <v>61</v>
      </c>
    </row>
    <row r="10" spans="1:13" s="7" customFormat="1" x14ac:dyDescent="0.25">
      <c r="A10" s="7">
        <v>2019</v>
      </c>
      <c r="B10" s="2">
        <v>43647</v>
      </c>
      <c r="C10" s="2">
        <v>43830</v>
      </c>
      <c r="E10" s="7" t="s">
        <v>60</v>
      </c>
      <c r="H10" s="2"/>
      <c r="J10" s="7" t="s">
        <v>57</v>
      </c>
      <c r="K10" s="2">
        <v>43860</v>
      </c>
      <c r="L10" s="2">
        <v>43860</v>
      </c>
      <c r="M10" s="7" t="s">
        <v>61</v>
      </c>
    </row>
    <row r="11" spans="1:13" s="5" customFormat="1" x14ac:dyDescent="0.25">
      <c r="A11" s="5">
        <v>2019</v>
      </c>
      <c r="B11" s="2">
        <v>43466</v>
      </c>
      <c r="C11" s="2">
        <v>43646</v>
      </c>
      <c r="E11" s="5" t="s">
        <v>60</v>
      </c>
      <c r="H11" s="2"/>
      <c r="J11" s="5" t="s">
        <v>57</v>
      </c>
      <c r="K11" s="2">
        <v>43585</v>
      </c>
      <c r="L11" s="2">
        <v>43585</v>
      </c>
      <c r="M11" s="5" t="s">
        <v>61</v>
      </c>
    </row>
    <row r="12" spans="1:13" s="5" customFormat="1" x14ac:dyDescent="0.25">
      <c r="A12" s="5">
        <v>2018</v>
      </c>
      <c r="B12" s="2">
        <v>43282</v>
      </c>
      <c r="C12" s="2">
        <v>43465</v>
      </c>
      <c r="D12" s="5" t="s">
        <v>42</v>
      </c>
      <c r="E12" s="6" t="s">
        <v>60</v>
      </c>
      <c r="F12" s="5" t="s">
        <v>46</v>
      </c>
      <c r="G12" s="5" t="s">
        <v>50</v>
      </c>
      <c r="H12" s="2">
        <v>43101</v>
      </c>
      <c r="J12" s="5" t="s">
        <v>57</v>
      </c>
      <c r="K12" s="2">
        <v>43495</v>
      </c>
      <c r="L12" s="2">
        <v>43495</v>
      </c>
      <c r="M12" s="5" t="s">
        <v>59</v>
      </c>
    </row>
    <row r="13" spans="1:13" s="4" customFormat="1" x14ac:dyDescent="0.25">
      <c r="A13" s="4">
        <v>2018</v>
      </c>
      <c r="B13" s="2">
        <v>43101</v>
      </c>
      <c r="C13" s="2">
        <v>43281</v>
      </c>
      <c r="D13" s="4" t="s">
        <v>42</v>
      </c>
      <c r="E13" s="6" t="s">
        <v>60</v>
      </c>
      <c r="F13" s="4" t="s">
        <v>46</v>
      </c>
      <c r="G13" s="4" t="s">
        <v>50</v>
      </c>
      <c r="H13" s="2">
        <v>43101</v>
      </c>
      <c r="J13" s="4" t="s">
        <v>57</v>
      </c>
      <c r="K13" s="2">
        <v>43311</v>
      </c>
      <c r="L13" s="2">
        <v>43311</v>
      </c>
      <c r="M13" s="4" t="s">
        <v>58</v>
      </c>
    </row>
    <row r="14" spans="1:13" x14ac:dyDescent="0.25">
      <c r="B14" s="2"/>
      <c r="C14" s="2"/>
      <c r="H14" s="2"/>
      <c r="I14" s="3"/>
      <c r="J14" s="3"/>
      <c r="K14" s="2"/>
      <c r="L14" s="2"/>
    </row>
    <row r="15" spans="1:13" s="3" customFormat="1" x14ac:dyDescent="0.25">
      <c r="B15" s="2"/>
      <c r="C15" s="2"/>
      <c r="H15" s="2"/>
      <c r="K15" s="2"/>
      <c r="L15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4">
      <formula1>Hidden_13</formula1>
    </dataValidation>
    <dataValidation type="list" allowBlank="1" showErrorMessage="1" sqref="F8:F204">
      <formula1>Hidden_25</formula1>
    </dataValidation>
    <dataValidation type="list" allowBlank="1" showErrorMessage="1" sqref="G8:G204">
      <formula1>Hidden_36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2018-05-14T17:51:03Z</dcterms:created>
  <dcterms:modified xsi:type="dcterms:W3CDTF">2022-01-20T20:43:09Z</dcterms:modified>
</cp:coreProperties>
</file>