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E0B5C590-A0E7-457A-A86E-721A3F388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364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<sst xmlns="http://schemas.openxmlformats.org/spreadsheetml/2006/main" count="243" uniqueCount="196">
  <si>
    <t>55212</t>
  </si>
  <si>
    <t>TÍTULO</t>
  </si>
  <si>
    <t>NOMBRE CORTO</t>
  </si>
  <si>
    <t>DESCRIPCIÓN</t>
  </si>
  <si>
    <t xml:space="preserve">XXX. Fundaciones, Asociaciones, Centros, Institutos de Investigación o Capacitación o Cualquier Otro que Eeciba Apoyo Económico </t>
  </si>
  <si>
    <t>LAIPEN_Art_41_Fr_XXX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</si>
  <si>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</si>
  <si>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</si>
  <si>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</si>
  <si>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</si>
  <si>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</si>
  <si>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</si>
  <si>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</si>
  <si>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</si>
  <si>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</si>
  <si>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</si>
  <si>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539356</t>
  </si>
  <si>
    <t>539369</t>
  </si>
  <si>
    <t>539370</t>
  </si>
  <si>
    <t>539366</t>
  </si>
  <si>
    <t>539362</t>
  </si>
  <si>
    <t>539359</t>
  </si>
  <si>
    <t>539347</t>
  </si>
  <si>
    <t>539348</t>
  </si>
  <si>
    <t>539349</t>
  </si>
  <si>
    <t>539361</t>
  </si>
  <si>
    <t>539364</t>
  </si>
  <si>
    <t>539375</t>
  </si>
  <si>
    <t>539360</t>
  </si>
  <si>
    <t>539376</t>
  </si>
  <si>
    <t>539357</t>
  </si>
  <si>
    <t>539351</t>
  </si>
  <si>
    <t>539352</t>
  </si>
  <si>
    <t>539367</t>
  </si>
  <si>
    <t>539358</t>
  </si>
  <si>
    <t>539345</t>
  </si>
  <si>
    <t>539365</t>
  </si>
  <si>
    <t>539353</t>
  </si>
  <si>
    <t>539350</t>
  </si>
  <si>
    <t>539346</t>
  </si>
  <si>
    <t>539363</t>
  </si>
  <si>
    <t>539354</t>
  </si>
  <si>
    <t>539355</t>
  </si>
  <si>
    <t>539371</t>
  </si>
  <si>
    <t>539372</t>
  </si>
  <si>
    <t>539374</t>
  </si>
  <si>
    <t>539373</t>
  </si>
  <si>
    <t>539368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</si>
  <si>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</si>
  <si>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</si>
  <si>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</si>
  <si>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</si>
  <si>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 moral (catálogo)</t>
  </si>
  <si>
    <t>Función (catálogo)</t>
  </si>
  <si>
    <t>Nombre de la persona moral</t>
  </si>
  <si>
    <t>Nombre(s) del Director de la organización o similar</t>
  </si>
  <si>
    <t>Primer apellido  del Director de la organización o similar</t>
  </si>
  <si>
    <t>Segundo apellido del Director de la organización o similar</t>
  </si>
  <si>
    <t>Hipervínculo al organigrama de áreas</t>
  </si>
  <si>
    <t>Listado de Integrantes 
Tabla_539364</t>
  </si>
  <si>
    <t>Publicaciones o documentos emitidos</t>
  </si>
  <si>
    <t>Monto de los recursos que le son asignados mensualmente por parte del partido político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</si>
  <si>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</si>
  <si>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</si>
  <si>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</si>
  <si>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</si>
  <si>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</si>
  <si>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</si>
  <si>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</si>
  <si>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</si>
  <si>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</si>
  <si>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</si>
  <si>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</si>
  <si>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</si>
  <si>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</si>
  <si>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</si>
  <si>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</si>
  <si>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</si>
  <si>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</si>
  <si>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</si>
  <si>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</si>
  <si>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</si>
  <si>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</si>
  <si>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</si>
  <si>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</si>
  <si>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</si>
  <si>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</si>
  <si>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</si>
  <si>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</si>
  <si>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</si>
  <si>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</si>
  <si>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</si>
  <si>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</si>
  <si>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</si>
  <si>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</si>
  <si>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</si>
  <si>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</si>
  <si>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</si>
  <si>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</si>
  <si>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</si>
  <si>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</si>
  <si>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</si>
  <si>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</si>
  <si>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</si>
  <si>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</si>
  <si>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</si>
  <si>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</si>
  <si>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</si>
  <si>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</si>
  <si>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</si>
  <si>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</si>
  <si>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</si>
  <si>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</si>
  <si>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</si>
  <si>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</si>
  <si>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</si>
  <si>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</si>
  <si>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</si>
  <si>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</si>
  <si>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</si>
  <si>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</si>
  <si>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</si>
  <si>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</si>
  <si>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</si>
  <si>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</si>
  <si>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</si>
  <si>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</si>
  <si>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</si>
  <si>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</si>
  <si>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</si>
  <si>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</si>
  <si>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</si>
  <si>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</si>
  <si>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</si>
  <si>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</si>
  <si>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</si>
  <si>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</si>
  <si>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</si>
  <si>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</si>
  <si>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</si>
  <si>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</si>
  <si>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</si>
  <si>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</si>
  <si>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</si>
  <si>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</si>
  <si>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</si>
  <si>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</si>
  <si>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</si>
  <si>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</si>
  <si>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</si>
  <si>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</si>
  <si>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</si>
  <si>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</si>
  <si>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</si>
  <si>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</si>
  <si>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</si>
  <si>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</si>
  <si>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</si>
  <si>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</si>
  <si>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</si>
  <si>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</si>
  <si>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</si>
  <si>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</si>
  <si>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</si>
  <si>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</si>
  <si>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</si>
  <si>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</si>
  <si>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</si>
  <si>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</si>
  <si>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</si>
  <si>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</si>
  <si>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</si>
  <si>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</si>
  <si>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</si>
  <si>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</si>
  <si>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</si>
  <si>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</si>
  <si>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</si>
  <si>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</si>
  <si>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</si>
  <si>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</si>
  <si>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</si>
  <si>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</si>
  <si>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</si>
  <si>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</si>
  <si>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</si>
  <si>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69008</t>
  </si>
  <si>
    <t>69009</t>
  </si>
  <si>
    <t>69010</t>
  </si>
  <si>
    <t>ID</t>
  </si>
  <si>
    <t>Nombre(s)</t>
  </si>
  <si>
    <t>Primer apellido</t>
  </si>
  <si>
    <t>Segundo apellido</t>
  </si>
  <si>
    <t>Secretaria de Finanzas y Administración</t>
  </si>
  <si>
    <t>Hasta el momento, el CDE del PRI en Nayarit no ha asignado recurso alguno a fundaciones, asociaciones, centros o institutos de investigación o capacitación o cualquier otro.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</si>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</sst>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D93297D-A693-47E0-A40A-8003D7E86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43.5703125" bestFit="1" customWidth="1"/>
    <col min="8" max="8" width="47.85546875" bestFit="1" customWidth="1"/>
    <col min="9" max="9" width="49.140625" bestFit="1" customWidth="1"/>
    <col min="10" max="10" width="32.42578125" bestFit="1" customWidth="1"/>
    <col min="11" max="11" width="46" bestFit="1" customWidth="1"/>
    <col min="12" max="12" width="32.42578125" bestFit="1" customWidth="1"/>
    <col min="13" max="13" width="74.8554687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24.140625" bestFit="1" customWidth="1"/>
    <col min="18" max="18" width="35.5703125" bestFit="1" customWidth="1"/>
    <col min="19" max="19" width="29.570312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26.140625" bestFit="1" customWidth="1"/>
    <col min="25" max="25" width="37.140625" bestFit="1" customWidth="1"/>
    <col min="26" max="26" width="12.28515625" bestFit="1" customWidth="1"/>
    <col min="27" max="27" width="55.140625" bestFit="1" customWidth="1"/>
    <col min="28" max="28" width="21.7109375" bestFit="1" customWidth="1"/>
    <col min="29" max="29" width="73.140625" bestFit="1" customWidth="1"/>
    <col min="30" max="30" width="44.710937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2023</v>
      </c>
      <c r="B8" s="4">
        <v>44927</v>
      </c>
      <c r="C8" s="4">
        <v>44957</v>
      </c>
      <c r="K8">
        <v>1</v>
      </c>
      <c r="AC8" t="s">
        <v>193</v>
      </c>
      <c r="AD8" s="4">
        <v>45040</v>
      </c>
      <c r="AE8" s="4">
        <v>45040</v>
      </c>
      <c r="AF8" s="5" t="s">
        <v>194</v>
      </c>
    </row>
    <row r="9" spans="1:32" x14ac:dyDescent="0.25">
      <c r="A9" s="6">
        <v>2023</v>
      </c>
      <c r="B9" s="4">
        <v>44958</v>
      </c>
      <c r="C9" s="4">
        <v>44985</v>
      </c>
      <c r="K9" s="3">
        <v>1</v>
      </c>
      <c r="AC9" t="s">
        <v>193</v>
      </c>
      <c r="AD9" s="4">
        <v>45040</v>
      </c>
      <c r="AE9" s="4">
        <v>45040</v>
      </c>
      <c r="AF9" s="5" t="s">
        <v>194</v>
      </c>
    </row>
    <row r="10" spans="1:32" x14ac:dyDescent="0.25">
      <c r="A10" s="6">
        <v>2023</v>
      </c>
      <c r="B10" s="4">
        <v>44986</v>
      </c>
      <c r="C10" s="4">
        <v>45016</v>
      </c>
      <c r="K10" s="3">
        <v>1</v>
      </c>
      <c r="AC10" t="s">
        <v>193</v>
      </c>
      <c r="AD10" s="4">
        <v>45040</v>
      </c>
      <c r="AE10" s="4">
        <v>45040</v>
      </c>
      <c r="AF10" s="5" t="s">
        <v>194</v>
      </c>
    </row>
    <row r="11" spans="1:32" s="7" customFormat="1" x14ac:dyDescent="0.25">
      <c r="A11" s="7">
        <v>2023</v>
      </c>
      <c r="B11" s="4">
        <v>45017</v>
      </c>
      <c r="C11" s="4">
        <v>45046</v>
      </c>
      <c r="K11" s="7">
        <v>1</v>
      </c>
      <c r="AC11" s="7" t="s">
        <v>193</v>
      </c>
      <c r="AD11" s="4">
        <v>45131</v>
      </c>
      <c r="AE11" s="4">
        <v>45131</v>
      </c>
      <c r="AF11" s="5" t="s">
        <v>194</v>
      </c>
    </row>
    <row r="12" spans="1:32" s="7" customFormat="1" x14ac:dyDescent="0.25">
      <c r="A12" s="7">
        <v>2023</v>
      </c>
      <c r="B12" s="4">
        <v>45047</v>
      </c>
      <c r="C12" s="4">
        <v>45077</v>
      </c>
      <c r="K12" s="7">
        <v>1</v>
      </c>
      <c r="AC12" s="7" t="s">
        <v>193</v>
      </c>
      <c r="AD12" s="4">
        <v>45131</v>
      </c>
      <c r="AE12" s="4">
        <v>45131</v>
      </c>
      <c r="AF12" s="5" t="s">
        <v>194</v>
      </c>
    </row>
    <row r="13" spans="1:32" s="7" customFormat="1" x14ac:dyDescent="0.25">
      <c r="A13" s="7">
        <v>2023</v>
      </c>
      <c r="B13" s="4">
        <v>45078</v>
      </c>
      <c r="C13" s="4">
        <v>45107</v>
      </c>
      <c r="K13" s="7">
        <v>1</v>
      </c>
      <c r="AC13" s="7" t="s">
        <v>193</v>
      </c>
      <c r="AD13" s="4">
        <v>45131</v>
      </c>
      <c r="AE13" s="4">
        <v>45131</v>
      </c>
      <c r="AF13" s="5" t="s">
        <v>194</v>
      </c>
    </row>
    <row r="14" spans="1:32" s="8" customFormat="1" x14ac:dyDescent="0.25">
      <c r="A14" s="8">
        <v>2023</v>
      </c>
      <c r="B14" s="4">
        <v>45108</v>
      </c>
      <c r="C14" s="4">
        <v>45138</v>
      </c>
      <c r="K14" s="8">
        <v>1</v>
      </c>
      <c r="AC14" s="8" t="s">
        <v>193</v>
      </c>
      <c r="AD14" s="4">
        <v>45219</v>
      </c>
      <c r="AE14" s="4">
        <v>45219</v>
      </c>
      <c r="AF14" s="5" t="s">
        <v>194</v>
      </c>
    </row>
    <row r="15" spans="1:32" s="8" customFormat="1" x14ac:dyDescent="0.25">
      <c r="A15" s="8">
        <v>2023</v>
      </c>
      <c r="B15" s="4">
        <v>45139</v>
      </c>
      <c r="C15" s="4">
        <v>45169</v>
      </c>
      <c r="K15" s="8">
        <v>1</v>
      </c>
      <c r="AC15" s="8" t="s">
        <v>193</v>
      </c>
      <c r="AD15" s="4">
        <v>45219</v>
      </c>
      <c r="AE15" s="4">
        <v>45219</v>
      </c>
      <c r="AF15" s="5" t="s">
        <v>194</v>
      </c>
    </row>
    <row r="16" spans="1:32" s="8" customFormat="1" x14ac:dyDescent="0.25">
      <c r="A16" s="8">
        <v>2023</v>
      </c>
      <c r="B16" s="4">
        <v>45170</v>
      </c>
      <c r="C16" s="4">
        <v>45199</v>
      </c>
      <c r="K16" s="8">
        <v>1</v>
      </c>
      <c r="AC16" s="8" t="s">
        <v>193</v>
      </c>
      <c r="AD16" s="4">
        <v>45219</v>
      </c>
      <c r="AE16" s="4">
        <v>45219</v>
      </c>
      <c r="AF16" s="5" t="s">
        <v>194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N8:N189" xr:uid="{00000000-0002-0000-0000-000002000000}">
      <formula1>Hidden_313</formula1>
    </dataValidation>
    <dataValidation type="list" allowBlank="1" showErrorMessage="1" sqref="R8:R189" xr:uid="{00000000-0002-0000-0000-000003000000}">
      <formula1>Hidden_417</formula1>
    </dataValidation>
    <dataValidation type="list" allowBlank="1" showErrorMessage="1" sqref="Y8:Y189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5">
      <c r="A4">
        <v>1</v>
      </c>
      <c r="B4" t="s">
        <v>195</v>
      </c>
      <c r="C4" s="3" t="s">
        <v>195</v>
      </c>
      <c r="D4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Tabla_539364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2021-05-03T20:43:04Z</dcterms:created>
  <dcterms:modified xsi:type="dcterms:W3CDTF">2025-04-16T20:22:49Z</dcterms:modified>
</cp:coreProperties>
</file>