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INANZAS PRI\Documents\2025\TRANSPARENCIA\4TO TRIMESTRE 2025\"/>
    </mc:Choice>
  </mc:AlternateContent>
  <bookViews>
    <workbookView xWindow="0" yWindow="0" windowWidth="10215" windowHeight="73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25713" sheetId="6" r:id="rId6"/>
    <sheet name="Tabla_525714" sheetId="7" r:id="rId7"/>
  </sheets>
  <externalReferences>
    <externalReference r:id="rId8"/>
  </externalReferences>
  <definedNames>
    <definedName name="Hidden_13">Hidden_1!$A$1:$A$11</definedName>
    <definedName name="Hidden_211">Hidden_2!$A$1:$A$2</definedName>
    <definedName name="Hidden_312">Hidden_3!$A$1:$A$2</definedName>
    <definedName name="Hidden_313">[1]Hidden_3!$A$1:$A$2</definedName>
    <definedName name="Hidden_414">Hidden_4!$A$1:$A$2</definedName>
    <definedName name="q">[1]Hidden_2!$A$1:$A$2</definedName>
  </definedNames>
  <calcPr calcId="0"/>
</workbook>
</file>

<file path=xl/sharedStrings.xml><?xml version="1.0" encoding="utf-8"?>
<sst xmlns="http://schemas.openxmlformats.org/spreadsheetml/2006/main" count="155" uniqueCount="118">
  <si>
    <t>54134</t>
  </si>
  <si>
    <t>TÍTULO</t>
  </si>
  <si>
    <t>NOMBRE CORTO</t>
  </si>
  <si>
    <t>DESCRIPCIÓN</t>
  </si>
  <si>
    <t>IX. Gastos por Concepto de Viáticos y Gastos de Representación</t>
  </si>
  <si>
    <t>LTAIPEN_Art_33_Fr_IX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</si>
  <si>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</si>
  <si>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</si>
  <si>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</si>
  <si>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</si>
  <si>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</si>
  <si>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</si>
  <si>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</si>
  <si>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</si>
  <si>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</si>
  <si>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</si>
  <si>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</si>
  <si>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525697</t>
  </si>
  <si>
    <t>525720</t>
  </si>
  <si>
    <t>525721</t>
  </si>
  <si>
    <t>571122</t>
  </si>
  <si>
    <t>525716</t>
  </si>
  <si>
    <t>525704</t>
  </si>
  <si>
    <t>525705</t>
  </si>
  <si>
    <t>525722</t>
  </si>
  <si>
    <t>525694</t>
  </si>
  <si>
    <t>525695</t>
  </si>
  <si>
    <t>525696</t>
  </si>
  <si>
    <t>571123</t>
  </si>
  <si>
    <t>525719</t>
  </si>
  <si>
    <t>525701</t>
  </si>
  <si>
    <t>525726</t>
  </si>
  <si>
    <t>525707</t>
  </si>
  <si>
    <t>525711</t>
  </si>
  <si>
    <t>525702</t>
  </si>
  <si>
    <t>525703</t>
  </si>
  <si>
    <t>525723</t>
  </si>
  <si>
    <t>525698</t>
  </si>
  <si>
    <t>525699</t>
  </si>
  <si>
    <t>525700</t>
  </si>
  <si>
    <t>525706</t>
  </si>
  <si>
    <t>525709</t>
  </si>
  <si>
    <t>525710</t>
  </si>
  <si>
    <t>525713</t>
  </si>
  <si>
    <t>536107</t>
  </si>
  <si>
    <t>536141</t>
  </si>
  <si>
    <t>525724</t>
  </si>
  <si>
    <t>525712</t>
  </si>
  <si>
    <t>525714</t>
  </si>
  <si>
    <t>525725</t>
  </si>
  <si>
    <t>525718</t>
  </si>
  <si>
    <t>525693</t>
  </si>
  <si>
    <t>525717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</si>
  <si>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</si>
  <si>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</si>
  <si>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</si>
  <si>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</si>
  <si>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</si>
  <si>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</si>
  <si>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</si>
  <si>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</si>
  <si>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</si>
  <si>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del (la) servidor(a) público(a), trabajador, prestador de servicio</t>
  </si>
  <si>
    <t>Primer apellido del (la) servidor(a) público(a), trabajador, prestador de servicio</t>
  </si>
  <si>
    <t>Segundo apellido del (la) servidor(a) público(a), trabajador, prestador de servicio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</si>
  <si>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</si>
  <si>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</si>
  <si>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</si>
  <si>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</si>
  <si>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</si>
  <si>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</si>
  <si>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</si>
  <si>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</si>
  <si>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</si>
  <si>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</si>
  <si>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</si>
  <si>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</si>
  <si>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</si>
  <si>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 (día/mes/año)</t>
  </si>
  <si>
    <t>Fecha de regreso del encargo o comisión (día/mes/año)</t>
  </si>
  <si>
    <t>Importe ejercido por el encargo o comisión 
Tabla_525713</t>
  </si>
  <si>
    <t>Importe total erogado con motivo del encargo o comisión</t>
  </si>
  <si>
    <t>Importe total de gastos no erogados derivados del encargo o comisión</t>
  </si>
  <si>
    <t>Fecha de entrega del informe de la comisión o encargo encomendado (día, mes, año)</t>
  </si>
  <si>
    <t>Hipervínculo al informe de la comisión o encargo encomendado, donde se señalen las actividades</t>
  </si>
  <si>
    <t>Hipervínculo a las facturas o comprobantes que soporten las erogaciones realizadas 
Tabla_525714</t>
  </si>
  <si>
    <t xml:space="preserve">Hipervínculo a la normatividad que regula los gastos por concepto de viáticos o gastos 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</si>
  <si>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</si>
  <si>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</si>
  <si>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</si>
  <si>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</si>
  <si>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</si>
  <si>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</si>
  <si>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</si>
  <si>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</si>
  <si>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</si>
  <si>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</si>
  <si>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</si>
  <si>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</si>
  <si>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</si>
  <si>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</si>
  <si>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</si>
  <si>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</si>
  <si>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</si>
  <si>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</si>
  <si>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</si>
  <si>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</si>
  <si>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67266</t>
  </si>
  <si>
    <t>67267</t>
  </si>
  <si>
    <t>67268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</si>
  <si>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</si>
  <si>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</si>
  <si>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</si>
  <si>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</si>
  <si>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67271</t>
  </si>
  <si>
    <t>Hipervínculo a las facturas o comprobantes</t>
  </si>
  <si>
    <t>Secretaria de Finanzas y Administración</t>
  </si>
  <si>
    <t>Durante este periodo el CDE del PRI en Nayarit no ha registrado pago de viaticos o gastos de representación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</si>
</sst>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I%20NAYARIT%7d/Desktop/TRANSPARENCIA%20YARIXA/LTAIPEN_Art_33_Fr_I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525713"/>
      <sheetName val="Tabla_525714"/>
    </sheetNames>
    <sheetDataSet>
      <sheetData sheetId="0"/>
      <sheetData sheetId="1"/>
      <sheetData sheetId="2">
        <row r="1">
          <cell r="A1" t="str">
            <v>Viáticos</v>
          </cell>
        </row>
        <row r="2">
          <cell r="A2" t="str">
            <v>Representación</v>
          </cell>
        </row>
      </sheetData>
      <sheetData sheetId="3">
        <row r="1">
          <cell r="A1" t="str">
            <v>Nacional</v>
          </cell>
        </row>
        <row r="2">
          <cell r="A2" t="str">
            <v>Internacional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1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63.140625" bestFit="1" customWidth="1"/>
    <col min="10" max="10" width="66.85546875" bestFit="1" customWidth="1"/>
    <col min="11" max="11" width="68.710937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46" bestFit="1" customWidth="1"/>
    <col min="26" max="26" width="47.42578125" bestFit="1" customWidth="1"/>
    <col min="27" max="27" width="46" bestFit="1" customWidth="1"/>
    <col min="28" max="28" width="49" bestFit="1" customWidth="1"/>
    <col min="29" max="29" width="60" bestFit="1" customWidth="1"/>
    <col min="30" max="30" width="72.5703125" bestFit="1" customWidth="1"/>
    <col min="31" max="31" width="83" bestFit="1" customWidth="1"/>
    <col min="32" max="32" width="72" bestFit="1" customWidth="1"/>
    <col min="33" max="33" width="74.14062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6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8" t="s">
        <v>53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3">
        <v>45658</v>
      </c>
      <c r="C8" s="3">
        <v>45747</v>
      </c>
      <c r="AH8" t="s">
        <v>116</v>
      </c>
      <c r="AI8" s="3">
        <v>45756</v>
      </c>
      <c r="AJ8" s="4" t="s">
        <v>117</v>
      </c>
    </row>
    <row r="9" spans="1:36" s="5" customFormat="1" x14ac:dyDescent="0.25">
      <c r="A9" s="5">
        <v>2025</v>
      </c>
      <c r="B9" s="3">
        <v>45748</v>
      </c>
      <c r="C9" s="3">
        <v>45838</v>
      </c>
      <c r="AH9" s="5" t="s">
        <v>116</v>
      </c>
      <c r="AI9" s="3">
        <v>45852</v>
      </c>
      <c r="AJ9" s="4" t="s">
        <v>117</v>
      </c>
    </row>
    <row r="10" spans="1:36" s="6" customFormat="1" x14ac:dyDescent="0.25">
      <c r="A10" s="6">
        <v>2025</v>
      </c>
      <c r="B10" s="3">
        <v>45839</v>
      </c>
      <c r="C10" s="3">
        <v>45930</v>
      </c>
      <c r="AH10" s="6" t="s">
        <v>116</v>
      </c>
      <c r="AI10" s="3">
        <v>45943</v>
      </c>
      <c r="AJ10" s="4" t="s">
        <v>117</v>
      </c>
    </row>
    <row r="11" spans="1:36" s="7" customFormat="1" x14ac:dyDescent="0.25">
      <c r="A11" s="7">
        <v>2025</v>
      </c>
      <c r="B11" s="3">
        <v>45931</v>
      </c>
      <c r="C11" s="3">
        <v>46022</v>
      </c>
      <c r="AH11" s="7" t="s">
        <v>116</v>
      </c>
      <c r="AI11" s="3">
        <v>46034</v>
      </c>
      <c r="AJ11" s="4" t="s">
        <v>117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L12:L198">
      <formula1>Hidden_211</formula1>
    </dataValidation>
    <dataValidation type="list" allowBlank="1" showErrorMessage="1" sqref="M12:M198">
      <formula1>Hidden_312</formula1>
    </dataValidation>
    <dataValidation type="list" allowBlank="1" showErrorMessage="1" sqref="O12:O198">
      <formula1>Hidden_414</formula1>
    </dataValidation>
    <dataValidation type="list" allowBlank="1" showErrorMessage="1" sqref="N8:N11">
      <formula1>Hidden_313</formula1>
    </dataValidation>
    <dataValidation type="list" allowBlank="1" showErrorMessage="1" sqref="L8:L11">
      <formula1>q</formula1>
    </dataValidation>
    <dataValidation type="list" allowBlank="1" showErrorMessage="1" sqref="D8:D19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Tabla_525713</vt:lpstr>
      <vt:lpstr>Tabla_525714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FINANZAS PRI</cp:lastModifiedBy>
  <dcterms:created xsi:type="dcterms:W3CDTF">2024-04-04T00:43:59Z</dcterms:created>
  <dcterms:modified xsi:type="dcterms:W3CDTF">2026-01-10T01:02:05Z</dcterms:modified>
</cp:coreProperties>
</file>