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FINANZAS PRI\Documents\2025\TRANSPARENCIA\4TO TRIMESTRE 2025\"/>
    </mc:Choice>
  </mc:AlternateContent>
  <bookViews>
    <workbookView xWindow="0" yWindow="0" windowWidth="10215" windowHeight="6885"/>
  </bookViews>
  <sheets>
    <sheet name="Reporte de Formatos" sheetId="1" r:id="rId1"/>
    <sheet name="Hidden_1" sheetId="2" r:id="rId2"/>
    <sheet name="Hidden_2" sheetId="3" r:id="rId3"/>
  </sheets>
  <definedNames>
    <definedName name="Hidden_15">Hidden_1!$A$1:$A$2</definedName>
    <definedName name="Hidden_222">Hidden_2!$A$1:$A$2</definedName>
  </definedNames>
  <calcPr calcId="0"/>
</workbook>
</file>

<file path=xl/sharedStrings.xml><?xml version="1.0" encoding="utf-8"?>
<sst xmlns="http://schemas.openxmlformats.org/spreadsheetml/2006/main" count="110" uniqueCount="82">
  <si>
    <t>54161</t>
  </si>
  <si>
    <t>TÍTULO</t>
  </si>
  <si>
    <t>NOMBRE CORTO</t>
  </si>
  <si>
    <t>DESCRIPCIÓN</t>
  </si>
  <si>
    <t>XXIV. Resultados de Auditorías Realizadas</t>
  </si>
  <si>
    <t>LTAIPEN_Art_33_Fr_XXIV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</si>
  <si>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</si>
  <si>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</si>
  <si>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</si>
  <si>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</si>
  <si>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</si>
  <si>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</si>
  <si>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</si>
  <si>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</si>
  <si>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</si>
  <si>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526245</t>
  </si>
  <si>
    <t>526255</t>
  </si>
  <si>
    <t>526256</t>
  </si>
  <si>
    <t>526237</t>
  </si>
  <si>
    <t>526238</t>
  </si>
  <si>
    <t>526254</t>
  </si>
  <si>
    <t>526239</t>
  </si>
  <si>
    <t>526240</t>
  </si>
  <si>
    <t>526241</t>
  </si>
  <si>
    <t>526242</t>
  </si>
  <si>
    <t>526243</t>
  </si>
  <si>
    <t>526257</t>
  </si>
  <si>
    <t>526246</t>
  </si>
  <si>
    <t>526264</t>
  </si>
  <si>
    <t>526247</t>
  </si>
  <si>
    <t>526250</t>
  </si>
  <si>
    <t>526265</t>
  </si>
  <si>
    <t>526249</t>
  </si>
  <si>
    <t>526262</t>
  </si>
  <si>
    <t>526259</t>
  </si>
  <si>
    <t>526248</t>
  </si>
  <si>
    <t>526244</t>
  </si>
  <si>
    <t>571142</t>
  </si>
  <si>
    <t>526251</t>
  </si>
  <si>
    <t>526260</t>
  </si>
  <si>
    <t>526266</t>
  </si>
  <si>
    <t>526253</t>
  </si>
  <si>
    <t>526261</t>
  </si>
  <si>
    <t>526258</t>
  </si>
  <si>
    <t>526263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</si>
  <si>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</si>
  <si>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</si>
  <si>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</si>
  <si>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</si>
  <si>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Ejercicio(s) auditado(s)</t>
  </si>
  <si>
    <t>Periodo auditado</t>
  </si>
  <si>
    <t>Rubro (catálogo)</t>
  </si>
  <si>
    <t>Tipo de auditoría</t>
  </si>
  <si>
    <t>Número de auditoría o nomenclatura que la identifique</t>
  </si>
  <si>
    <t>Órgano que realizó la revisión o auditoría</t>
  </si>
  <si>
    <t>Nomenclatura, número o folio del oficio o documento de notificación del inicio de trabajo de revisió</t>
  </si>
  <si>
    <t>Nomenclatura, número o folio del oficio o documento de solicitud de información que será revisada</t>
  </si>
  <si>
    <t xml:space="preserve">Nomenclatura, número o folio que identifique el oficio o documento de solicitud de información </t>
  </si>
  <si>
    <t>Objetivo(s) de la realización de la auditoría</t>
  </si>
  <si>
    <t>Rubros sujetos a revisión</t>
  </si>
  <si>
    <t>Fundamento legal (normas y legislaciones aplicables a la auditoría)</t>
  </si>
  <si>
    <t>Número de oficio o documento de notificación de resultados (hipervínculo a dicho documento)</t>
  </si>
  <si>
    <t>Hipervínculo al oficio o documento de notificación de resultados</t>
  </si>
  <si>
    <t>Por rubro sujeto a revisión especificar el número total de hallazgos, observaciones, conclusiones...</t>
  </si>
  <si>
    <t>Hipervínculo a las recomendaciones o/y observaciones hechas al sujeto obligado</t>
  </si>
  <si>
    <t>Hipervínculos a los informes finales, de revisión y/o dictamen</t>
  </si>
  <si>
    <t>Tipo de acción determinada por el órgano fiscalizador</t>
  </si>
  <si>
    <t>Nombre de la persona servidora pública y/o área del sujeto obligado responsable o encargada de recibir los resultados</t>
  </si>
  <si>
    <t>ESTE CRITERIO APLICA A PARTIR DEL 01/04/2023 -&gt; Sexo (catálogo)</t>
  </si>
  <si>
    <t>Total de solventaciones y/o aclaraciones realizadas</t>
  </si>
  <si>
    <t xml:space="preserve">En su caso, hipervínculo al informe sobre las aclaraciones realizadas por el sujeto obligado </t>
  </si>
  <si>
    <t>El total de acciones pendientes por solventar y/o aclarar ante el Órgano de Fiscalización Superior</t>
  </si>
  <si>
    <t>Hipervínculo al Programa Anual de Auditorías externas e internas</t>
  </si>
  <si>
    <t>Área(s) responsable(s) que genera(n), posee(n), publica(n) y actualizan la información</t>
  </si>
  <si>
    <t>Fecha de actualización</t>
  </si>
  <si>
    <t>Nota</t>
  </si>
  <si>
    <t>Auditoría interna</t>
  </si>
  <si>
    <t>Auditoría externa</t>
  </si>
  <si>
    <t>Hombre</t>
  </si>
  <si>
    <t>Mujer</t>
  </si>
  <si>
    <t>Secretaria de Finanzas y Administración</t>
  </si>
  <si>
    <t>Durante el periodo no se ha notificado de resultado alguno de auditorias practicadas a este instituto politico estatal.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</si>
</sst>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1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3" borderId="0" xfId="0" applyFill="1" applyBorder="1"/>
    <xf numFmtId="0" fontId="3" fillId="3" borderId="0" xfId="1"/>
    <xf numFmtId="0" fontId="0" fillId="0" borderId="0" xfId="0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1"/>
  <sheetViews>
    <sheetView tabSelected="1" topLeftCell="A2" workbookViewId="0">
      <selection activeCell="A11" sqref="A11"/>
    </sheetView>
  </sheetViews>
  <sheetFormatPr baseColWidth="10" defaultColWidth="9.140625" defaultRowHeight="15" x14ac:dyDescent="0.25"/>
  <cols>
    <col min="1" max="1" width="8" bestFit="1" customWidth="1"/>
    <col min="2" max="2" width="48.5703125" bestFit="1" customWidth="1"/>
    <col min="3" max="3" width="51.28515625" bestFit="1" customWidth="1"/>
    <col min="4" max="4" width="20.140625" bestFit="1" customWidth="1"/>
    <col min="5" max="5" width="15.140625" bestFit="1" customWidth="1"/>
    <col min="6" max="6" width="15" bestFit="1" customWidth="1"/>
    <col min="7" max="7" width="15.140625" bestFit="1" customWidth="1"/>
    <col min="8" max="8" width="47" bestFit="1" customWidth="1"/>
    <col min="9" max="9" width="35.42578125" bestFit="1" customWidth="1"/>
    <col min="10" max="10" width="84" bestFit="1" customWidth="1"/>
    <col min="11" max="11" width="84.140625" bestFit="1" customWidth="1"/>
    <col min="12" max="12" width="81.140625" bestFit="1" customWidth="1"/>
    <col min="13" max="13" width="36.85546875" bestFit="1" customWidth="1"/>
    <col min="14" max="14" width="21.85546875" bestFit="1" customWidth="1"/>
    <col min="15" max="15" width="57.28515625" bestFit="1" customWidth="1"/>
    <col min="16" max="16" width="80" bestFit="1" customWidth="1"/>
    <col min="17" max="17" width="54.5703125" bestFit="1" customWidth="1"/>
    <col min="18" max="18" width="83.28515625" bestFit="1" customWidth="1"/>
    <col min="19" max="19" width="68.5703125" bestFit="1" customWidth="1"/>
    <col min="20" max="20" width="52.28515625" bestFit="1" customWidth="1"/>
    <col min="21" max="21" width="46" bestFit="1" customWidth="1"/>
    <col min="22" max="22" width="100.42578125" bestFit="1" customWidth="1"/>
    <col min="23" max="23" width="58.140625" bestFit="1" customWidth="1"/>
    <col min="24" max="24" width="43.85546875" bestFit="1" customWidth="1"/>
    <col min="25" max="25" width="77.42578125" bestFit="1" customWidth="1"/>
    <col min="26" max="26" width="82.28515625" bestFit="1" customWidth="1"/>
    <col min="27" max="27" width="55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30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9</v>
      </c>
      <c r="X4" t="s">
        <v>12</v>
      </c>
      <c r="Y4" t="s">
        <v>11</v>
      </c>
      <c r="Z4" t="s">
        <v>12</v>
      </c>
      <c r="AA4" t="s">
        <v>11</v>
      </c>
      <c r="AB4" t="s">
        <v>10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8" t="s">
        <v>45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25">
      <c r="A8">
        <v>2025</v>
      </c>
      <c r="B8" s="2">
        <v>45658</v>
      </c>
      <c r="C8" s="2">
        <v>45747</v>
      </c>
      <c r="E8" s="3"/>
      <c r="G8" s="3"/>
      <c r="H8" s="3"/>
      <c r="I8" s="3"/>
      <c r="J8" s="3"/>
      <c r="K8" s="3"/>
      <c r="L8" s="3"/>
      <c r="M8" s="3"/>
      <c r="N8" s="3"/>
      <c r="O8" s="3"/>
      <c r="P8" s="3"/>
      <c r="V8" s="3"/>
      <c r="AB8" t="s">
        <v>80</v>
      </c>
      <c r="AC8" s="2">
        <v>45761</v>
      </c>
      <c r="AD8" s="4" t="s">
        <v>81</v>
      </c>
    </row>
    <row r="9" spans="1:30" s="5" customFormat="1" x14ac:dyDescent="0.25">
      <c r="A9" s="5">
        <v>2025</v>
      </c>
      <c r="B9" s="2">
        <v>45748</v>
      </c>
      <c r="C9" s="2">
        <v>45838</v>
      </c>
      <c r="E9" s="3"/>
      <c r="G9" s="3"/>
      <c r="H9" s="3"/>
      <c r="I9" s="3"/>
      <c r="J9" s="3"/>
      <c r="K9" s="3"/>
      <c r="L9" s="3"/>
      <c r="M9" s="3"/>
      <c r="N9" s="3"/>
      <c r="O9" s="3"/>
      <c r="P9" s="3"/>
      <c r="V9" s="3"/>
      <c r="AB9" s="5" t="s">
        <v>80</v>
      </c>
      <c r="AC9" s="2">
        <v>45852</v>
      </c>
      <c r="AD9" s="4" t="s">
        <v>81</v>
      </c>
    </row>
    <row r="10" spans="1:30" s="6" customFormat="1" x14ac:dyDescent="0.25">
      <c r="A10" s="6">
        <v>2025</v>
      </c>
      <c r="B10" s="2">
        <v>45839</v>
      </c>
      <c r="C10" s="2">
        <v>45930</v>
      </c>
      <c r="E10" s="3"/>
      <c r="G10" s="3"/>
      <c r="H10" s="3"/>
      <c r="I10" s="3"/>
      <c r="J10" s="3"/>
      <c r="K10" s="3"/>
      <c r="L10" s="3"/>
      <c r="M10" s="3"/>
      <c r="N10" s="3"/>
      <c r="O10" s="3"/>
      <c r="P10" s="3"/>
      <c r="V10" s="3"/>
      <c r="AB10" s="6" t="s">
        <v>80</v>
      </c>
      <c r="AC10" s="2">
        <v>45943</v>
      </c>
      <c r="AD10" s="4" t="s">
        <v>81</v>
      </c>
    </row>
    <row r="11" spans="1:30" s="7" customFormat="1" x14ac:dyDescent="0.25">
      <c r="A11" s="7">
        <v>2025</v>
      </c>
      <c r="B11" s="2">
        <v>45931</v>
      </c>
      <c r="C11" s="2">
        <v>46022</v>
      </c>
      <c r="E11" s="3"/>
      <c r="G11" s="3"/>
      <c r="H11" s="3"/>
      <c r="I11" s="3"/>
      <c r="J11" s="3"/>
      <c r="K11" s="3"/>
      <c r="L11" s="3"/>
      <c r="M11" s="3"/>
      <c r="N11" s="3"/>
      <c r="O11" s="3"/>
      <c r="P11" s="3"/>
      <c r="V11" s="3"/>
      <c r="AB11" s="7" t="s">
        <v>80</v>
      </c>
      <c r="AC11" s="2">
        <v>46034</v>
      </c>
      <c r="AD11" s="4" t="s">
        <v>81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W12:W198">
      <formula1>Hidden_222</formula1>
    </dataValidation>
    <dataValidation type="list" allowBlank="1" showErrorMessage="1" sqref="F8:F198">
      <formula1>Hidden_15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Hidden_15</vt:lpstr>
      <vt:lpstr>Hidden_222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FINANZAS PRI</cp:lastModifiedBy>
  <dcterms:created xsi:type="dcterms:W3CDTF">2024-04-04T00:45:46Z</dcterms:created>
  <dcterms:modified xsi:type="dcterms:W3CDTF">2026-01-10T01:38:17Z</dcterms:modified>
</cp:coreProperties>
</file>