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<sst xmlns="http://schemas.openxmlformats.org/spreadsheetml/2006/main" count="977" uniqueCount="366">
  <si>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</si>
  <si>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</si>
  <si>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</si>
  <si>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</si>
  <si>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</si>
  <si>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</si>
  <si>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</si>
  <si>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</si>
  <si>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</si>
  <si>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</si>
  <si>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</si>
  <si>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</si>
  <si>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</si>
  <si>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</si>
  <si>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</si>
  <si>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</si>
  <si>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</si>
  <si>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</si>
  <si>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</si>
  <si>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</si>
  <si>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</si>
  <si>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</si>
  <si>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</si>
  <si>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</si>
  <si>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</si>
  <si>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</si>
  <si>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</si>
  <si>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</si>
  <si>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</si>
  <si>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</si>
  <si>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</si>
  <si>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</si>
  <si>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</si>
  <si>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</si>
  <si>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</si>
  <si>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</si>
  <si>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</si>
  <si>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</si>
  <si>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</si>
  <si>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</si>
  <si>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</si>
  <si>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</si>
  <si>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</si>
  <si>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</si>
  <si>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</si>
  <si>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</si>
  <si>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</si>
  <si>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</si>
  <si>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</si>
  <si>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</si>
  <si>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</si>
  <si>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</si>
  <si>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</si>
  <si>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</si>
  <si>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</si>
  <si>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</si>
  <si>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</si>
  <si>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</si>
  <si>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</si>
  <si>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</si>
  <si>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</si>
  <si>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</si>
  <si>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</si>
  <si>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</si>
  <si>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</si>
  <si>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</si>
  <si>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</si>
  <si>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</si>
  <si>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</si>
  <si>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</si>
  <si>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3BDA44A1F2A9DC73D95AF9C90B454901</t>
  </si>
  <si>
    <t>2025</t>
  </si>
  <si>
    <t>01/04/2025</t>
  </si>
  <si>
    <t>30/06/2025</t>
  </si>
  <si>
    <t>Denuncia por incumplimiento o falta de actualización de las obligaciones de transparencia de los Sujetos obligados</t>
  </si>
  <si>
    <t>Presentar denuncia por incumplimiento</t>
  </si>
  <si>
    <t>Cualquier persona  o a través de su representante legal</t>
  </si>
  <si>
    <t>Medio electrónico, escrito libre o formato autorizado</t>
  </si>
  <si>
    <t>https://ogaipoaxaca.org.mx/transparencia/denuncia</t>
  </si>
  <si>
    <t>El denunciante podrá adjuntar los medios de prueba que estime necesarios para respaldar el incumplimiento denunciado</t>
  </si>
  <si>
    <t>https://consultapublicamx.plataformadetransparencia.org.mx/vut-web/faces/view/denuncia/denunciaCiudadana.xhtml</t>
  </si>
  <si>
    <t>01/12/2021</t>
  </si>
  <si>
    <t>30 Días naturales</t>
  </si>
  <si>
    <t>5 días hábiles</t>
  </si>
  <si>
    <t>plazo no mayor a 40 días hábiles</t>
  </si>
  <si>
    <t>38210122</t>
  </si>
  <si>
    <t>Es gratuito</t>
  </si>
  <si>
    <t>Artículo 110 de la Ley de Transparencia y Acceso a la Información Pública para el Estado de Oaxaca.</t>
  </si>
  <si>
    <t>Artículo noveno Capítulo I de los Lineamientos de Procedimiento de Denuncia.</t>
  </si>
  <si>
    <t>El particular  podrá  impugnar  la resolución  por la  vía  del juicio  de amparo que corresponda, en los términos de la legislación aplicable.</t>
  </si>
  <si>
    <t>Este dato no se requiere para este periodo, de conformidad con las últimas modificaciones a los Lineamientos Técnicos Generales, aprobadas por el Pleno del Consejo Nacional del Sistema Nacional de Transparencia.</t>
  </si>
  <si>
    <t>https://www.plataformadetransparencia.org.mx/</t>
  </si>
  <si>
    <t>Unidad de Transparencia</t>
  </si>
  <si>
    <t>11/07/2025</t>
  </si>
  <si>
    <t>El sujeto obligado Comité Directivo Estatal de Oaxaca en el trimestre actual informa que la última fecha de publicación en el Medio de Difusión deberá publicarse en enero de 2023 de acuerdo a la Ley de Mejora Regulatoria, la cual puede consultarse en el siguiente link: https://ogaipoaxaca.org.mx/site/descargas/comunicados/verif_scan.pdf
El criterio Hipervínculo al Catálogo Nacional de Regulaciones, Tramites y Servicios o al sistema homólogo, queda en blanco por la ausencia, una vez que se hayan cumplido con los plazos establecidos de la Ley General de Mejora Regulatoria.</t>
  </si>
  <si>
    <t>0394892567118B560E054F21FC66FA3B</t>
  </si>
  <si>
    <t>Solicitud de derechos ARCO</t>
  </si>
  <si>
    <t>Los derechos ARCO (Acceso, Rectificación, Cancelación y Oposición) Los denominados derechos ARCO son el conjunto de acciones a través de las cuales una persona física puede ejercer el control sobre sus datos personales. Y son seis: Acceso, Rectificación, Cancelación, Oposición, Limitación y Portabilidad.</t>
  </si>
  <si>
    <t>Público en General</t>
  </si>
  <si>
    <t>Plataforma</t>
  </si>
  <si>
    <t>http://ogaipoaxaca.org.mx/site/derecho_arco/procedimiento</t>
  </si>
  <si>
    <t>Ninguno</t>
  </si>
  <si>
    <t>https://ogaipoaxaca.org.mx/site/descargas/transparencia/ix/formato_derechoarco.pdf</t>
  </si>
  <si>
    <t>10 dias</t>
  </si>
  <si>
    <t>10 días hábiles</t>
  </si>
  <si>
    <t>38210123</t>
  </si>
  <si>
    <t>Artículo 68 de la Ley General de Acceso a la Información Pública.</t>
  </si>
  <si>
    <t>Recurso de REVISION</t>
  </si>
  <si>
    <t>El sujeto obligado Comité Directivo Estatal de Oaxaca en el trimestre actual informa que la ultima fecha de publicación en el Medio de Difusión deberá publicarse en enero de 2023 de acuerdo a la Ley de Mejora Regulatoria, la cual puede consultarse en el siguiente link: https://ogaipoaxaca.org.mx/site/descargas/comunicados/verif_scan.pdf
El criterio Hipervínculo al Catálogo Nacional de Regulaciones, Tramites y Servicios o al sistema homólogo, queda en blanco por la ausencia, una vez que se hayan cumplido con los plazos establecidos de la Ley General de Mejora Regulatoria.</t>
  </si>
  <si>
    <t>BAC8A9A44344AF982883D0A0A4EF814F</t>
  </si>
  <si>
    <t>Asesoria de recurso de revisión</t>
  </si>
  <si>
    <t>Presentar recurso de revisión</t>
  </si>
  <si>
    <t>http://ogaipoaxaca.org.mx/site/recurso_revision/procedimiento</t>
  </si>
  <si>
    <t>Solicitud requisitada</t>
  </si>
  <si>
    <t>https://ogaipoaxaca.org.mx/site/descargas/recurso_revision/formato.pdf</t>
  </si>
  <si>
    <t>40 Días hábiles</t>
  </si>
  <si>
    <t>3 días hábiles</t>
  </si>
  <si>
    <t>38210124</t>
  </si>
  <si>
    <t>Artículo 112 fracción III de la Ley de Transparencia y AArtículo 116 de la Ley de Transparencia y Acceso a la Información Pública para el Estado de Oaxacacceso a la Información Pública para el Estado de Oaxaca</t>
  </si>
  <si>
    <t>Recurso de inconformidad</t>
  </si>
  <si>
    <t>000620C631DE0C67996828C48A2524F0</t>
  </si>
  <si>
    <t>Solicitud de acceso a la información</t>
  </si>
  <si>
    <t>Obtener información de interés del solicitante</t>
  </si>
  <si>
    <t>http://ogaipoaxaca.org.mx/site/solicitud_informacion/que_es</t>
  </si>
  <si>
    <t>https://ogaipoaxaca.org.mx/site/descargas/solicitud_informacion/formato.pdf</t>
  </si>
  <si>
    <t>38210125</t>
  </si>
  <si>
    <t>6° letra A de la Constitución Política de los Estados Unidos Mexicanos; 23, 24 fracción XI, 60, 61, 62, 70 y 76 de la Ley General de Transparencia y Acceso a la Información Pública; 6 fracciones XXIX y XL, 7 fracción IX, 10 fracción II, 15 y 16 de la Ley de Transparencia y Acceso a la Información Publica para el Estado de Oaxaca.</t>
  </si>
  <si>
    <t>DE4C678F8E1A61CDCE42113B2AE6295F</t>
  </si>
  <si>
    <t>Afiliación al partido</t>
  </si>
  <si>
    <t>Ser afiliado del Partido Revolucionario Institucional</t>
  </si>
  <si>
    <t>Directo</t>
  </si>
  <si>
    <t/>
  </si>
  <si>
    <t>Credencial para votar</t>
  </si>
  <si>
    <t>Inmediato</t>
  </si>
  <si>
    <t>inmediato</t>
  </si>
  <si>
    <t>38210126</t>
  </si>
  <si>
    <t>Articulo 93 fraccion VLL de los Estatutos del partido</t>
  </si>
  <si>
    <t>El Partido Revolucionario Institucional informa que no existen requisitos adicionales para afiliarse al Partido Revolucionario Institucional, toda vez que esto se traduce en el ejercicio de los derechos políticos que tienen los ciudadanos mexicanos. El único requisito es tener la credencial para votar con fotografía vigente, expedida por el Instituto Nacional Electoral, así mismo informa que no hay un sistema correspondiente para afiliarse, puesto que el trámite es presencial por eso mismo las celdas de hipervinculos quedan en blanco. 
El sujeto obligado Comité Directivo Estatal de Oaxaca en el trimestre actual informa que la ultima fecha de publicación en el Medio de Difusión deberá publicarse en enero de 2023 de acuerdo a la Ley de Mejora Regulatoria, la cual puede consultarse en el siguiente link: https://ogaipoaxaca.org.mx/site/descargas/comunicados/verif_scan.pdf. 
El criterio Hipervínculo al Catálogo Nacional de Regulaciones, Tramites y Servicios o al sistema homólogo, queda en blanco por la ausencia, una vez que se hayan cumplido con los plazos establecidos de la Ley General de Mejora Regulatoria.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</si>
  <si>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</si>
  <si>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</si>
  <si>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</si>
  <si>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</si>
  <si>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</si>
  <si>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</si>
  <si>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</si>
  <si>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</si>
  <si>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</si>
  <si>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</si>
  <si>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</si>
  <si>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</si>
  <si>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</si>
  <si>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</si>
  <si>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</si>
  <si>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</si>
  <si>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</si>
  <si>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</si>
  <si>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</si>
  <si>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</si>
  <si>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</si>
  <si>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</si>
  <si>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</si>
  <si>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</si>
  <si>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</si>
  <si>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</si>
  <si>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</si>
  <si>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</si>
  <si>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</si>
  <si>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</si>
  <si>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</si>
  <si>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</si>
  <si>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</si>
  <si>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</si>
  <si>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</si>
  <si>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</si>
  <si>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</si>
  <si>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</si>
  <si>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9FF9354AC8809008EB9B207A7A35AB9E</t>
  </si>
  <si>
    <t>Órgano garante de Acceso a la Información Pública, Transparencia, Protección de Datos Personales y Buen Gobierno del Estado de Oaxaca</t>
  </si>
  <si>
    <t>Calle</t>
  </si>
  <si>
    <t>Almendros</t>
  </si>
  <si>
    <t>122</t>
  </si>
  <si>
    <t>Sin numero interior</t>
  </si>
  <si>
    <t>Colonia</t>
  </si>
  <si>
    <t>Reforma</t>
  </si>
  <si>
    <t>Oaxaca de Juárez</t>
  </si>
  <si>
    <t>67</t>
  </si>
  <si>
    <t>20</t>
  </si>
  <si>
    <t>Oaxaca</t>
  </si>
  <si>
    <t>68050</t>
  </si>
  <si>
    <t>No se cuenta con domicilio en el extranjero</t>
  </si>
  <si>
    <t>951 51 5 11 90 ext 406</t>
  </si>
  <si>
    <t>denuncia@ogaipoaxaca.org.mx</t>
  </si>
  <si>
    <t>Lunes a Viernes 9:00 a 16:00 horas</t>
  </si>
  <si>
    <t>72FE21B6835B4D0A4C079FD77E662B20</t>
  </si>
  <si>
    <t>Carretera</t>
  </si>
  <si>
    <t>Internacional</t>
  </si>
  <si>
    <t>1503</t>
  </si>
  <si>
    <t>0</t>
  </si>
  <si>
    <t>Ciudad</t>
  </si>
  <si>
    <t>Santa Rosa Panzacola</t>
  </si>
  <si>
    <t>68039</t>
  </si>
  <si>
    <t>9511320651 no se cuenta con alguna extensión</t>
  </si>
  <si>
    <t>oaxaca@pri.org.mx</t>
  </si>
  <si>
    <t>Lunes a viernes de 11:00 a 15:00 horas</t>
  </si>
  <si>
    <t>72FE21B6835B4D0A7DD704CF796E8770</t>
  </si>
  <si>
    <t>572FB1CE1132F1FD04099A1F3E42A3B7</t>
  </si>
  <si>
    <t>572FB1CE1132F1FD45B18857B45859AE</t>
  </si>
  <si>
    <t>Secretaría Jurídica y de Transparencia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</si>
  <si>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</si>
  <si>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</si>
  <si>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</si>
  <si>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</si>
  <si>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</si>
  <si>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</si>
  <si>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</si>
  <si>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</si>
  <si>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</si>
  <si>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</si>
  <si>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</si>
  <si>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</si>
  <si>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</si>
  <si>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</si>
  <si>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</si>
  <si>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</si>
  <si>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</si>
  <si>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</si>
  <si>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</si>
  <si>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</si>
  <si>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</si>
  <si>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</si>
  <si>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</si>
  <si>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</si>
  <si>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</si>
  <si>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</si>
  <si>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</si>
  <si>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</si>
  <si>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</si>
  <si>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</si>
  <si>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</si>
  <si>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</si>
  <si>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</si>
  <si>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</si>
  <si>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</si>
  <si>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</si>
  <si>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</si>
  <si>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</si>
  <si>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</si>
  <si>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</si>
  <si>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</si>
  <si>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</si>
  <si>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</si>
  <si>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</si>
  <si>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</si>
  <si>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</si>
  <si>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</si>
  <si>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</si>
  <si>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</si>
  <si>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</si>
  <si>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</si>
  <si>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</si>
  <si>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</si>
  <si>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</si>
  <si>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</si>
  <si>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</si>
  <si>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</si>
  <si>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</si>
  <si>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</si>
  <si>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</si>
  <si>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</si>
  <si>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</si>
  <si>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</si>
  <si>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</si>
  <si>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</si>
  <si>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</si>
  <si>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</si>
  <si>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</si>
  <si>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</si>
  <si>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</si>
  <si>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</si>
  <si>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</si>
  <si>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</si>
  <si>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</si>
  <si>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</si>
  <si>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</si>
  <si>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</si>
  <si>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</si>
  <si>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</si>
  <si>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</si>
  <si>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</si>
  <si>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</si>
  <si>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</si>
  <si>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</si>
  <si>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</si>
  <si>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</si>
  <si>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</si>
  <si>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</si>
  <si>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</si>
  <si>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</si>
  <si>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</si>
  <si>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</si>
  <si>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</si>
  <si>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9FF9354AC8809008A6E3C86F310E69B4</t>
  </si>
  <si>
    <t>Gratuito</t>
  </si>
  <si>
    <t>72FE21B6835B4D0A83BB39998C1941BF</t>
  </si>
  <si>
    <t>72FE21B6835B4D0AEEB48629742BA819</t>
  </si>
  <si>
    <t>572FB1CE1132F1FD3DDCA2C88072988E</t>
  </si>
  <si>
    <t>572FB1CE1132F1FD41C9A4FB99B2C840</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</si>
  <si>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</si>
  <si>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</si>
  <si>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</si>
  <si>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</si>
  <si>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</si>
  <si>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</si>
  <si>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</si>
  <si>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</si>
  <si>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</si>
  <si>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</si>
  <si>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</si>
  <si>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</si>
  <si>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</si>
  <si>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</si>
  <si>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</si>
  <si>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</si>
  <si>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</si>
  <si>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</si>
  <si>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</si>
  <si>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</si>
  <si>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</si>
  <si>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</si>
  <si>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</si>
  <si>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72FE21B6835B4D0A7DD3D1EF7DEB9550</t>
  </si>
  <si>
    <t>Colonia Reforma</t>
  </si>
  <si>
    <t>72FE21B6835B4D0AB3682FA44E4DA101</t>
  </si>
  <si>
    <t>72FE21B6835B4D0AB82F8CD00CC28D25</t>
  </si>
  <si>
    <t>72FE21B6835B4D0A3C630D49A79B33B5</t>
  </si>
  <si>
    <t>572FB1CE1132F1FD97944A7E95AFD2A5</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</si>
  <si>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</si>
  <si>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</si>
  <si>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</si>
  <si>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</si>
  <si>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</si>
  <si>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</si>
  <si>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</si>
  <si>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</si>
  <si>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</si>
  <si>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</si>
  <si>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</si>
  <si>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</si>
  <si>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</si>
  <si>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</si>
  <si>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</si>
  <si>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</si>
  <si>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</si>
  <si>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</si>
  <si>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</si>
  <si>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</si>
  <si>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</si>
  <si>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</si>
  <si>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</si>
  <si>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</si>
  <si>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</si>
  <si>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9FF9354AC8809008E8C61A4F7A8F49AA</t>
  </si>
  <si>
    <t>72FE21B6835B4D0AD83E5DC4A7E8BD19</t>
  </si>
  <si>
    <t>72FE21B6835B4D0A682BB500867F71FC</t>
  </si>
  <si>
    <t>572FB1CE1132F1FD43D0BED080E39D0B</t>
  </si>
  <si>
    <t>572FB1CE1132F1FD2ACDE7361A0D18F1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</si>
</sst>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7.36328125" customWidth="true" bestFit="true"/>
    <col min="6" max="6" width="255.0" customWidth="true" bestFit="true"/>
    <col min="7" max="7" width="119.91796875" customWidth="true" bestFit="true"/>
    <col min="8" max="8" width="44.734375" customWidth="true" bestFit="true"/>
    <col min="9" max="9" width="83.23046875" customWidth="true" bestFit="true"/>
    <col min="10" max="10" width="102.6328125" customWidth="true" bestFit="true"/>
    <col min="11" max="11" width="99.69921875" customWidth="true" bestFit="true"/>
    <col min="12" max="12" width="88.34375" customWidth="true" bestFit="true"/>
    <col min="13" max="13" width="43.2109375" customWidth="true" bestFit="true"/>
    <col min="14" max="14" width="181.82421875" customWidth="true" bestFit="true"/>
    <col min="15" max="15" width="181.82421875" customWidth="true" bestFit="true"/>
    <col min="16" max="16" width="32.56640625" customWidth="true" bestFit="true"/>
    <col min="17" max="17" width="53.234375" customWidth="true" bestFit="true"/>
    <col min="18" max="18" width="100.34765625" customWidth="true" bestFit="true"/>
    <col min="19" max="19" width="85.16015625" customWidth="true" bestFit="true"/>
    <col min="20" max="20" width="29.8125" customWidth="true" bestFit="true"/>
    <col min="21" max="21" width="255.0" customWidth="true" bestFit="true"/>
    <col min="22" max="22" width="138.03515625" customWidth="true" bestFit="true"/>
    <col min="23" max="23" width="181.8242187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6.0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81</v>
      </c>
      <c r="M8" t="s" s="4">
        <v>82</v>
      </c>
      <c r="N8" t="s" s="4">
        <v>83</v>
      </c>
      <c r="O8" t="s" s="4">
        <v>83</v>
      </c>
      <c r="P8" t="s" s="4">
        <v>84</v>
      </c>
      <c r="Q8" t="s" s="4">
        <v>85</v>
      </c>
      <c r="R8" t="s" s="4">
        <v>86</v>
      </c>
      <c r="S8" t="s" s="4">
        <v>87</v>
      </c>
      <c r="T8" t="s" s="4">
        <v>85</v>
      </c>
      <c r="U8" t="s" s="4">
        <v>88</v>
      </c>
      <c r="V8" t="s" s="4">
        <v>89</v>
      </c>
      <c r="W8" t="s" s="4">
        <v>90</v>
      </c>
      <c r="X8" t="s" s="4">
        <v>85</v>
      </c>
      <c r="Y8" t="s" s="4">
        <v>85</v>
      </c>
      <c r="Z8" t="s" s="4">
        <v>91</v>
      </c>
      <c r="AA8" t="s" s="4">
        <v>92</v>
      </c>
      <c r="AB8" t="s" s="4">
        <v>93</v>
      </c>
      <c r="AC8" t="s" s="4">
        <v>94</v>
      </c>
    </row>
    <row r="9" ht="45.0" customHeight="true">
      <c r="A9" t="s" s="4">
        <v>95</v>
      </c>
      <c r="B9" t="s" s="4">
        <v>71</v>
      </c>
      <c r="C9" t="s" s="4">
        <v>72</v>
      </c>
      <c r="D9" t="s" s="4">
        <v>73</v>
      </c>
      <c r="E9" t="s" s="4">
        <v>96</v>
      </c>
      <c r="F9" t="s" s="4">
        <v>97</v>
      </c>
      <c r="G9" t="s" s="4">
        <v>98</v>
      </c>
      <c r="H9" t="s" s="4">
        <v>99</v>
      </c>
      <c r="I9" t="s" s="4">
        <v>100</v>
      </c>
      <c r="J9" t="s" s="4">
        <v>101</v>
      </c>
      <c r="K9" t="s" s="4">
        <v>102</v>
      </c>
      <c r="L9" t="s" s="4">
        <v>81</v>
      </c>
      <c r="M9" t="s" s="4">
        <v>103</v>
      </c>
      <c r="N9" t="s" s="4">
        <v>83</v>
      </c>
      <c r="O9" t="s" s="4">
        <v>104</v>
      </c>
      <c r="P9" t="s" s="4">
        <v>103</v>
      </c>
      <c r="Q9" t="s" s="4">
        <v>105</v>
      </c>
      <c r="R9" t="s" s="4">
        <v>86</v>
      </c>
      <c r="S9" t="s" s="4">
        <v>101</v>
      </c>
      <c r="T9" t="s" s="4">
        <v>105</v>
      </c>
      <c r="U9" t="s" s="4">
        <v>106</v>
      </c>
      <c r="V9" t="s" s="4">
        <v>107</v>
      </c>
      <c r="W9" t="s" s="4">
        <v>90</v>
      </c>
      <c r="X9" t="s" s="4">
        <v>105</v>
      </c>
      <c r="Y9" t="s" s="4">
        <v>105</v>
      </c>
      <c r="Z9" t="s" s="4">
        <v>91</v>
      </c>
      <c r="AA9" t="s" s="4">
        <v>92</v>
      </c>
      <c r="AB9" t="s" s="4">
        <v>93</v>
      </c>
      <c r="AC9" t="s" s="4">
        <v>108</v>
      </c>
    </row>
    <row r="10" ht="45.0" customHeight="true">
      <c r="A10" t="s" s="4">
        <v>109</v>
      </c>
      <c r="B10" t="s" s="4">
        <v>71</v>
      </c>
      <c r="C10" t="s" s="4">
        <v>72</v>
      </c>
      <c r="D10" t="s" s="4">
        <v>73</v>
      </c>
      <c r="E10" t="s" s="4">
        <v>110</v>
      </c>
      <c r="F10" t="s" s="4">
        <v>111</v>
      </c>
      <c r="G10" t="s" s="4">
        <v>76</v>
      </c>
      <c r="H10" t="s" s="4">
        <v>77</v>
      </c>
      <c r="I10" t="s" s="4">
        <v>112</v>
      </c>
      <c r="J10" t="s" s="4">
        <v>113</v>
      </c>
      <c r="K10" t="s" s="4">
        <v>114</v>
      </c>
      <c r="L10" t="s" s="4">
        <v>81</v>
      </c>
      <c r="M10" t="s" s="4">
        <v>115</v>
      </c>
      <c r="N10" t="s" s="4">
        <v>116</v>
      </c>
      <c r="O10" t="s" s="4">
        <v>104</v>
      </c>
      <c r="P10" t="s" s="4">
        <v>115</v>
      </c>
      <c r="Q10" t="s" s="4">
        <v>117</v>
      </c>
      <c r="R10" t="s" s="4">
        <v>86</v>
      </c>
      <c r="S10" t="s" s="4">
        <v>87</v>
      </c>
      <c r="T10" t="s" s="4">
        <v>117</v>
      </c>
      <c r="U10" t="s" s="4">
        <v>118</v>
      </c>
      <c r="V10" t="s" s="4">
        <v>119</v>
      </c>
      <c r="W10" t="s" s="4">
        <v>90</v>
      </c>
      <c r="X10" t="s" s="4">
        <v>117</v>
      </c>
      <c r="Y10" t="s" s="4">
        <v>117</v>
      </c>
      <c r="Z10" t="s" s="4">
        <v>91</v>
      </c>
      <c r="AA10" t="s" s="4">
        <v>92</v>
      </c>
      <c r="AB10" t="s" s="4">
        <v>93</v>
      </c>
      <c r="AC10" t="s" s="4">
        <v>108</v>
      </c>
    </row>
    <row r="11" ht="45.0" customHeight="true">
      <c r="A11" t="s" s="4">
        <v>120</v>
      </c>
      <c r="B11" t="s" s="4">
        <v>71</v>
      </c>
      <c r="C11" t="s" s="4">
        <v>72</v>
      </c>
      <c r="D11" t="s" s="4">
        <v>73</v>
      </c>
      <c r="E11" t="s" s="4">
        <v>121</v>
      </c>
      <c r="F11" t="s" s="4">
        <v>122</v>
      </c>
      <c r="G11" t="s" s="4">
        <v>98</v>
      </c>
      <c r="H11" t="s" s="4">
        <v>99</v>
      </c>
      <c r="I11" t="s" s="4">
        <v>123</v>
      </c>
      <c r="J11" t="s" s="4">
        <v>101</v>
      </c>
      <c r="K11" t="s" s="4">
        <v>124</v>
      </c>
      <c r="L11" t="s" s="4">
        <v>81</v>
      </c>
      <c r="M11" t="s" s="4">
        <v>103</v>
      </c>
      <c r="N11" t="s" s="4">
        <v>83</v>
      </c>
      <c r="O11" t="s" s="4">
        <v>83</v>
      </c>
      <c r="P11" t="s" s="4">
        <v>103</v>
      </c>
      <c r="Q11" t="s" s="4">
        <v>125</v>
      </c>
      <c r="R11" t="s" s="4">
        <v>86</v>
      </c>
      <c r="S11" t="s" s="4">
        <v>101</v>
      </c>
      <c r="T11" t="s" s="4">
        <v>125</v>
      </c>
      <c r="U11" t="s" s="4">
        <v>126</v>
      </c>
      <c r="V11" t="s" s="4">
        <v>107</v>
      </c>
      <c r="W11" t="s" s="4">
        <v>90</v>
      </c>
      <c r="X11" t="s" s="4">
        <v>125</v>
      </c>
      <c r="Y11" t="s" s="4">
        <v>125</v>
      </c>
      <c r="Z11" t="s" s="4">
        <v>91</v>
      </c>
      <c r="AA11" t="s" s="4">
        <v>92</v>
      </c>
      <c r="AB11" t="s" s="4">
        <v>93</v>
      </c>
      <c r="AC11" t="s" s="4">
        <v>108</v>
      </c>
    </row>
    <row r="12" ht="45.0" customHeight="true">
      <c r="A12" t="s" s="4">
        <v>127</v>
      </c>
      <c r="B12" t="s" s="4">
        <v>71</v>
      </c>
      <c r="C12" t="s" s="4">
        <v>72</v>
      </c>
      <c r="D12" t="s" s="4">
        <v>73</v>
      </c>
      <c r="E12" t="s" s="4">
        <v>128</v>
      </c>
      <c r="F12" t="s" s="4">
        <v>129</v>
      </c>
      <c r="G12" t="s" s="4">
        <v>98</v>
      </c>
      <c r="H12" t="s" s="4">
        <v>130</v>
      </c>
      <c r="I12" t="s" s="4">
        <v>131</v>
      </c>
      <c r="J12" t="s" s="4">
        <v>132</v>
      </c>
      <c r="K12" t="s" s="4">
        <v>131</v>
      </c>
      <c r="L12" t="s" s="4">
        <v>81</v>
      </c>
      <c r="M12" t="s" s="4">
        <v>133</v>
      </c>
      <c r="N12" t="s" s="4">
        <v>90</v>
      </c>
      <c r="O12" t="s" s="4">
        <v>90</v>
      </c>
      <c r="P12" t="s" s="4">
        <v>134</v>
      </c>
      <c r="Q12" t="s" s="4">
        <v>135</v>
      </c>
      <c r="R12" t="s" s="4">
        <v>86</v>
      </c>
      <c r="S12" t="s" s="4">
        <v>101</v>
      </c>
      <c r="T12" t="s" s="4">
        <v>135</v>
      </c>
      <c r="U12" t="s" s="4">
        <v>136</v>
      </c>
      <c r="V12" t="s" s="4">
        <v>101</v>
      </c>
      <c r="W12" t="s" s="4">
        <v>90</v>
      </c>
      <c r="X12" t="s" s="4">
        <v>135</v>
      </c>
      <c r="Y12" t="s" s="4">
        <v>135</v>
      </c>
      <c r="Z12" t="s" s="4">
        <v>91</v>
      </c>
      <c r="AA12" t="s" s="4">
        <v>92</v>
      </c>
      <c r="AB12" t="s" s="4">
        <v>93</v>
      </c>
      <c r="AC12" t="s" s="4">
        <v>137</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268</v>
      </c>
    </row>
    <row r="2">
      <c r="A2" t="s">
        <v>269</v>
      </c>
    </row>
    <row r="3">
      <c r="A3" t="s">
        <v>270</v>
      </c>
    </row>
    <row r="4">
      <c r="A4" t="s">
        <v>271</v>
      </c>
    </row>
    <row r="5">
      <c r="A5" t="s">
        <v>272</v>
      </c>
    </row>
    <row r="6">
      <c r="A6" t="s">
        <v>273</v>
      </c>
    </row>
    <row r="7">
      <c r="A7" t="s">
        <v>274</v>
      </c>
    </row>
    <row r="8">
      <c r="A8" t="s">
        <v>275</v>
      </c>
    </row>
    <row r="9">
      <c r="A9" t="s">
        <v>276</v>
      </c>
    </row>
    <row r="10">
      <c r="A10" t="s">
        <v>277</v>
      </c>
    </row>
    <row r="11">
      <c r="A11" t="s">
        <v>278</v>
      </c>
    </row>
    <row r="12">
      <c r="A12" t="s">
        <v>279</v>
      </c>
    </row>
    <row r="13">
      <c r="A13" t="s">
        <v>280</v>
      </c>
    </row>
    <row r="14">
      <c r="A14" t="s">
        <v>281</v>
      </c>
    </row>
    <row r="15">
      <c r="A15" t="s">
        <v>282</v>
      </c>
    </row>
    <row r="16">
      <c r="A16" t="s">
        <v>283</v>
      </c>
    </row>
    <row r="17">
      <c r="A17" t="s">
        <v>284</v>
      </c>
    </row>
    <row r="18">
      <c r="A18" t="s">
        <v>187</v>
      </c>
    </row>
    <row r="19">
      <c r="A19" t="s">
        <v>285</v>
      </c>
    </row>
    <row r="20">
      <c r="A20" t="s">
        <v>286</v>
      </c>
    </row>
    <row r="21">
      <c r="A21" t="s">
        <v>287</v>
      </c>
    </row>
    <row r="22">
      <c r="A22" t="s">
        <v>288</v>
      </c>
    </row>
    <row r="23">
      <c r="A23" t="s">
        <v>289</v>
      </c>
    </row>
    <row r="24">
      <c r="A24" t="s">
        <v>290</v>
      </c>
    </row>
    <row r="25">
      <c r="A25" t="s">
        <v>291</v>
      </c>
    </row>
    <row r="26">
      <c r="A26" t="s">
        <v>292</v>
      </c>
    </row>
    <row r="27">
      <c r="A27" t="s">
        <v>293</v>
      </c>
    </row>
    <row r="28">
      <c r="A28" t="s">
        <v>294</v>
      </c>
    </row>
    <row r="29">
      <c r="A29" t="s">
        <v>295</v>
      </c>
    </row>
    <row r="30">
      <c r="A30" t="s">
        <v>296</v>
      </c>
    </row>
    <row r="31">
      <c r="A31" t="s">
        <v>297</v>
      </c>
    </row>
    <row r="32">
      <c r="A32" t="s">
        <v>298</v>
      </c>
    </row>
  </sheetData>
  <pageMargins bottom="0.75" footer="0.3" header="0.3" left="0.7" right="0.7" top="0.75"/>
</worksheet>
</file>

<file path=xl/worksheets/sheet11.xml><?xml version="1.0" encoding="utf-8"?>
<worksheet xmlns="http://schemas.openxmlformats.org/spreadsheetml/2006/main">
  <dimension ref="A1:S8"/>
  <sheetViews>
    <sheetView workbookViewId="0"/>
  </sheetViews>
  <sheetFormatPr defaultRowHeight="15.0"/>
  <cols>
    <col min="3" max="3" width="41.253906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16015625" customWidth="true" bestFit="true"/>
  </cols>
  <sheetData>
    <row r="1" hidden="true">
      <c r="B1"/>
      <c r="C1" t="s">
        <v>6</v>
      </c>
      <c r="D1" t="s">
        <v>8</v>
      </c>
      <c r="E1" t="s">
        <v>138</v>
      </c>
      <c r="F1" t="s">
        <v>8</v>
      </c>
      <c r="G1" t="s">
        <v>8</v>
      </c>
      <c r="H1" t="s">
        <v>8</v>
      </c>
      <c r="I1" t="s">
        <v>138</v>
      </c>
      <c r="J1" t="s">
        <v>8</v>
      </c>
      <c r="K1" t="s">
        <v>8</v>
      </c>
      <c r="L1" t="s">
        <v>8</v>
      </c>
      <c r="M1" t="s">
        <v>8</v>
      </c>
      <c r="N1" t="s">
        <v>8</v>
      </c>
      <c r="O1" t="s">
        <v>8</v>
      </c>
      <c r="P1" t="s">
        <v>138</v>
      </c>
      <c r="Q1" t="s">
        <v>8</v>
      </c>
      <c r="R1" t="s">
        <v>8</v>
      </c>
    </row>
    <row r="2" hidden="true">
      <c r="B2"/>
      <c r="C2" t="s">
        <v>336</v>
      </c>
      <c r="D2" t="s">
        <v>337</v>
      </c>
      <c r="E2" t="s">
        <v>338</v>
      </c>
      <c r="F2" t="s">
        <v>339</v>
      </c>
      <c r="G2" t="s">
        <v>340</v>
      </c>
      <c r="H2" t="s">
        <v>341</v>
      </c>
      <c r="I2" t="s">
        <v>342</v>
      </c>
      <c r="J2" t="s">
        <v>343</v>
      </c>
      <c r="K2" t="s">
        <v>344</v>
      </c>
      <c r="L2" t="s">
        <v>345</v>
      </c>
      <c r="M2" t="s">
        <v>346</v>
      </c>
      <c r="N2" t="s">
        <v>347</v>
      </c>
      <c r="O2" t="s">
        <v>348</v>
      </c>
      <c r="P2" t="s">
        <v>349</v>
      </c>
      <c r="Q2" t="s">
        <v>350</v>
      </c>
      <c r="R2" t="s">
        <v>351</v>
      </c>
    </row>
    <row r="3">
      <c r="A3" t="s" s="1">
        <v>157</v>
      </c>
      <c r="B3" s="1"/>
      <c r="C3" t="s" s="1">
        <v>352</v>
      </c>
      <c r="D3" t="s" s="1">
        <v>174</v>
      </c>
      <c r="E3" t="s" s="1">
        <v>353</v>
      </c>
      <c r="F3" t="s" s="1">
        <v>354</v>
      </c>
      <c r="G3" t="s" s="1">
        <v>161</v>
      </c>
      <c r="H3" t="s" s="1">
        <v>355</v>
      </c>
      <c r="I3" t="s" s="1">
        <v>356</v>
      </c>
      <c r="J3" t="s" s="1">
        <v>357</v>
      </c>
      <c r="K3" t="s" s="1">
        <v>165</v>
      </c>
      <c r="L3" t="s" s="1">
        <v>166</v>
      </c>
      <c r="M3" t="s" s="1">
        <v>358</v>
      </c>
      <c r="N3" t="s" s="1">
        <v>359</v>
      </c>
      <c r="O3" t="s" s="1">
        <v>169</v>
      </c>
      <c r="P3" t="s" s="1">
        <v>360</v>
      </c>
      <c r="Q3" t="s" s="1">
        <v>329</v>
      </c>
      <c r="R3" t="s" s="1">
        <v>172</v>
      </c>
    </row>
    <row r="4" ht="45.0" customHeight="true">
      <c r="A4" t="s" s="4">
        <v>85</v>
      </c>
      <c r="B4" t="s" s="4">
        <v>361</v>
      </c>
      <c r="C4" t="s" s="4">
        <v>190</v>
      </c>
      <c r="D4" t="s" s="4">
        <v>191</v>
      </c>
      <c r="E4" t="s" s="4">
        <v>178</v>
      </c>
      <c r="F4" t="s" s="4">
        <v>179</v>
      </c>
      <c r="G4" t="s" s="4">
        <v>180</v>
      </c>
      <c r="H4" t="s" s="4">
        <v>197</v>
      </c>
      <c r="I4" t="s" s="4">
        <v>182</v>
      </c>
      <c r="J4" t="s" s="4">
        <v>183</v>
      </c>
      <c r="K4" t="s" s="4">
        <v>6</v>
      </c>
      <c r="L4" t="s" s="4">
        <v>184</v>
      </c>
      <c r="M4" t="s" s="4">
        <v>185</v>
      </c>
      <c r="N4" t="s" s="4">
        <v>184</v>
      </c>
      <c r="O4" t="s" s="4">
        <v>186</v>
      </c>
      <c r="P4" t="s" s="4">
        <v>187</v>
      </c>
      <c r="Q4" t="s" s="4">
        <v>188</v>
      </c>
      <c r="R4" t="s" s="4">
        <v>189</v>
      </c>
    </row>
    <row r="5" ht="45.0" customHeight="true">
      <c r="A5" t="s" s="4">
        <v>105</v>
      </c>
      <c r="B5" t="s" s="4">
        <v>362</v>
      </c>
      <c r="C5" t="s" s="4">
        <v>201</v>
      </c>
      <c r="D5" t="s" s="4">
        <v>202</v>
      </c>
      <c r="E5" t="s" s="4">
        <v>194</v>
      </c>
      <c r="F5" t="s" s="4">
        <v>195</v>
      </c>
      <c r="G5" t="s" s="4">
        <v>196</v>
      </c>
      <c r="H5" t="s" s="4">
        <v>197</v>
      </c>
      <c r="I5" t="s" s="4">
        <v>198</v>
      </c>
      <c r="J5" t="s" s="4">
        <v>199</v>
      </c>
      <c r="K5" t="s" s="4">
        <v>185</v>
      </c>
      <c r="L5" t="s" s="4">
        <v>199</v>
      </c>
      <c r="M5" t="s" s="4">
        <v>185</v>
      </c>
      <c r="N5" t="s" s="4">
        <v>184</v>
      </c>
      <c r="O5" t="s" s="4">
        <v>186</v>
      </c>
      <c r="P5" t="s" s="4">
        <v>187</v>
      </c>
      <c r="Q5" t="s" s="4">
        <v>200</v>
      </c>
      <c r="R5" t="s" s="4">
        <v>189</v>
      </c>
    </row>
    <row r="6" ht="45.0" customHeight="true">
      <c r="A6" t="s" s="4">
        <v>117</v>
      </c>
      <c r="B6" t="s" s="4">
        <v>363</v>
      </c>
      <c r="C6" t="s" s="4">
        <v>201</v>
      </c>
      <c r="D6" t="s" s="4">
        <v>202</v>
      </c>
      <c r="E6" t="s" s="4">
        <v>194</v>
      </c>
      <c r="F6" t="s" s="4">
        <v>195</v>
      </c>
      <c r="G6" t="s" s="4">
        <v>196</v>
      </c>
      <c r="H6" t="s" s="4">
        <v>197</v>
      </c>
      <c r="I6" t="s" s="4">
        <v>198</v>
      </c>
      <c r="J6" t="s" s="4">
        <v>199</v>
      </c>
      <c r="K6" t="s" s="4">
        <v>185</v>
      </c>
      <c r="L6" t="s" s="4">
        <v>199</v>
      </c>
      <c r="M6" t="s" s="4">
        <v>185</v>
      </c>
      <c r="N6" t="s" s="4">
        <v>184</v>
      </c>
      <c r="O6" t="s" s="4">
        <v>186</v>
      </c>
      <c r="P6" t="s" s="4">
        <v>187</v>
      </c>
      <c r="Q6" t="s" s="4">
        <v>200</v>
      </c>
      <c r="R6" t="s" s="4">
        <v>189</v>
      </c>
    </row>
    <row r="7" ht="45.0" customHeight="true">
      <c r="A7" t="s" s="4">
        <v>125</v>
      </c>
      <c r="B7" t="s" s="4">
        <v>364</v>
      </c>
      <c r="C7" t="s" s="4">
        <v>201</v>
      </c>
      <c r="D7" t="s" s="4">
        <v>202</v>
      </c>
      <c r="E7" t="s" s="4">
        <v>194</v>
      </c>
      <c r="F7" t="s" s="4">
        <v>195</v>
      </c>
      <c r="G7" t="s" s="4">
        <v>196</v>
      </c>
      <c r="H7" t="s" s="4">
        <v>197</v>
      </c>
      <c r="I7" t="s" s="4">
        <v>198</v>
      </c>
      <c r="J7" t="s" s="4">
        <v>199</v>
      </c>
      <c r="K7" t="s" s="4">
        <v>185</v>
      </c>
      <c r="L7" t="s" s="4">
        <v>199</v>
      </c>
      <c r="M7" t="s" s="4">
        <v>185</v>
      </c>
      <c r="N7" t="s" s="4">
        <v>184</v>
      </c>
      <c r="O7" t="s" s="4">
        <v>186</v>
      </c>
      <c r="P7" t="s" s="4">
        <v>187</v>
      </c>
      <c r="Q7" t="s" s="4">
        <v>200</v>
      </c>
      <c r="R7" t="s" s="4">
        <v>189</v>
      </c>
    </row>
    <row r="8" ht="45.0" customHeight="true">
      <c r="A8" t="s" s="4">
        <v>135</v>
      </c>
      <c r="B8" t="s" s="4">
        <v>365</v>
      </c>
      <c r="C8" t="s" s="4">
        <v>201</v>
      </c>
      <c r="D8" t="s" s="4">
        <v>202</v>
      </c>
      <c r="E8" t="s" s="4">
        <v>194</v>
      </c>
      <c r="F8" t="s" s="4">
        <v>195</v>
      </c>
      <c r="G8" t="s" s="4">
        <v>196</v>
      </c>
      <c r="H8" t="s" s="4">
        <v>197</v>
      </c>
      <c r="I8" t="s" s="4">
        <v>198</v>
      </c>
      <c r="J8" t="s" s="4">
        <v>199</v>
      </c>
      <c r="K8" t="s" s="4">
        <v>185</v>
      </c>
      <c r="L8" t="s" s="4">
        <v>199</v>
      </c>
      <c r="M8" t="s" s="4">
        <v>185</v>
      </c>
      <c r="N8" t="s" s="4">
        <v>184</v>
      </c>
      <c r="O8" t="s" s="4">
        <v>186</v>
      </c>
      <c r="P8" t="s" s="4">
        <v>187</v>
      </c>
      <c r="Q8" t="s" s="4">
        <v>200</v>
      </c>
      <c r="R8" t="s" s="4">
        <v>189</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194</v>
      </c>
    </row>
    <row r="2">
      <c r="A2" t="s">
        <v>208</v>
      </c>
    </row>
    <row r="3">
      <c r="A3" t="s">
        <v>209</v>
      </c>
    </row>
    <row r="4">
      <c r="A4" t="s">
        <v>210</v>
      </c>
    </row>
    <row r="5">
      <c r="A5" t="s">
        <v>211</v>
      </c>
    </row>
    <row r="6">
      <c r="A6" t="s">
        <v>212</v>
      </c>
    </row>
    <row r="7">
      <c r="A7" t="s">
        <v>178</v>
      </c>
    </row>
    <row r="8">
      <c r="A8" t="s">
        <v>213</v>
      </c>
    </row>
    <row r="9">
      <c r="A9" t="s">
        <v>214</v>
      </c>
    </row>
    <row r="10">
      <c r="A10" t="s">
        <v>215</v>
      </c>
    </row>
    <row r="11">
      <c r="A11" t="s">
        <v>216</v>
      </c>
    </row>
    <row r="12">
      <c r="A12" t="s">
        <v>217</v>
      </c>
    </row>
    <row r="13">
      <c r="A13" t="s">
        <v>218</v>
      </c>
    </row>
    <row r="14">
      <c r="A14" t="s">
        <v>219</v>
      </c>
    </row>
    <row r="15">
      <c r="A15" t="s">
        <v>220</v>
      </c>
    </row>
    <row r="16">
      <c r="A16" t="s">
        <v>221</v>
      </c>
    </row>
    <row r="17">
      <c r="A17" t="s">
        <v>222</v>
      </c>
    </row>
    <row r="18">
      <c r="A18" t="s">
        <v>223</v>
      </c>
    </row>
    <row r="19">
      <c r="A19" t="s">
        <v>224</v>
      </c>
    </row>
    <row r="20">
      <c r="A20" t="s">
        <v>225</v>
      </c>
    </row>
    <row r="21">
      <c r="A21" t="s">
        <v>226</v>
      </c>
    </row>
    <row r="22">
      <c r="A22" t="s">
        <v>227</v>
      </c>
    </row>
    <row r="23">
      <c r="A23" t="s">
        <v>228</v>
      </c>
    </row>
    <row r="24">
      <c r="A24" t="s">
        <v>229</v>
      </c>
    </row>
    <row r="25">
      <c r="A25" t="s">
        <v>230</v>
      </c>
    </row>
    <row r="26">
      <c r="A26" t="s">
        <v>231</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232</v>
      </c>
    </row>
    <row r="2">
      <c r="A2" t="s">
        <v>226</v>
      </c>
    </row>
    <row r="3">
      <c r="A3" t="s">
        <v>233</v>
      </c>
    </row>
    <row r="4">
      <c r="A4" t="s">
        <v>234</v>
      </c>
    </row>
    <row r="5">
      <c r="A5" t="s">
        <v>198</v>
      </c>
    </row>
    <row r="6">
      <c r="A6" t="s">
        <v>235</v>
      </c>
    </row>
    <row r="7">
      <c r="A7" t="s">
        <v>182</v>
      </c>
    </row>
    <row r="8">
      <c r="A8" t="s">
        <v>236</v>
      </c>
    </row>
    <row r="9">
      <c r="A9" t="s">
        <v>237</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208</v>
      </c>
    </row>
    <row r="24">
      <c r="A24" t="s">
        <v>219</v>
      </c>
    </row>
    <row r="25">
      <c r="A25" t="s">
        <v>251</v>
      </c>
    </row>
    <row r="26">
      <c r="A26" t="s">
        <v>252</v>
      </c>
    </row>
    <row r="27">
      <c r="A27" t="s">
        <v>253</v>
      </c>
    </row>
    <row r="28">
      <c r="A28" t="s">
        <v>254</v>
      </c>
    </row>
    <row r="29">
      <c r="A29" t="s">
        <v>255</v>
      </c>
    </row>
    <row r="30">
      <c r="A30" t="s">
        <v>256</v>
      </c>
    </row>
    <row r="31">
      <c r="A31" t="s">
        <v>257</v>
      </c>
    </row>
    <row r="32">
      <c r="A32" t="s">
        <v>258</v>
      </c>
    </row>
    <row r="33">
      <c r="A33" t="s">
        <v>259</v>
      </c>
    </row>
    <row r="34">
      <c r="A34" t="s">
        <v>260</v>
      </c>
    </row>
    <row r="35">
      <c r="A35" t="s">
        <v>261</v>
      </c>
    </row>
    <row r="36">
      <c r="A36" t="s">
        <v>262</v>
      </c>
    </row>
    <row r="37">
      <c r="A37" t="s">
        <v>263</v>
      </c>
    </row>
    <row r="38">
      <c r="A38" t="s">
        <v>264</v>
      </c>
    </row>
    <row r="39">
      <c r="A39" t="s">
        <v>265</v>
      </c>
    </row>
    <row r="40">
      <c r="A40" t="s">
        <v>266</v>
      </c>
    </row>
    <row r="41">
      <c r="A41" t="s">
        <v>267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268</v>
      </c>
    </row>
    <row r="2">
      <c r="A2" t="s">
        <v>269</v>
      </c>
    </row>
    <row r="3">
      <c r="A3" t="s">
        <v>270</v>
      </c>
    </row>
    <row r="4">
      <c r="A4" t="s">
        <v>271</v>
      </c>
    </row>
    <row r="5">
      <c r="A5" t="s">
        <v>272</v>
      </c>
    </row>
    <row r="6">
      <c r="A6" t="s">
        <v>273</v>
      </c>
    </row>
    <row r="7">
      <c r="A7" t="s">
        <v>274</v>
      </c>
    </row>
    <row r="8">
      <c r="A8" t="s">
        <v>275</v>
      </c>
    </row>
    <row r="9">
      <c r="A9" t="s">
        <v>276</v>
      </c>
    </row>
    <row r="10">
      <c r="A10" t="s">
        <v>277</v>
      </c>
    </row>
    <row r="11">
      <c r="A11" t="s">
        <v>278</v>
      </c>
    </row>
    <row r="12">
      <c r="A12" t="s">
        <v>279</v>
      </c>
    </row>
    <row r="13">
      <c r="A13" t="s">
        <v>280</v>
      </c>
    </row>
    <row r="14">
      <c r="A14" t="s">
        <v>281</v>
      </c>
    </row>
    <row r="15">
      <c r="A15" t="s">
        <v>282</v>
      </c>
    </row>
    <row r="16">
      <c r="A16" t="s">
        <v>283</v>
      </c>
    </row>
    <row r="17">
      <c r="A17" t="s">
        <v>284</v>
      </c>
    </row>
    <row r="18">
      <c r="A18" t="s">
        <v>187</v>
      </c>
    </row>
    <row r="19">
      <c r="A19" t="s">
        <v>285</v>
      </c>
    </row>
    <row r="20">
      <c r="A20" t="s">
        <v>286</v>
      </c>
    </row>
    <row r="21">
      <c r="A21" t="s">
        <v>287</v>
      </c>
    </row>
    <row r="22">
      <c r="A22" t="s">
        <v>288</v>
      </c>
    </row>
    <row r="23">
      <c r="A23" t="s">
        <v>289</v>
      </c>
    </row>
    <row r="24">
      <c r="A24" t="s">
        <v>290</v>
      </c>
    </row>
    <row r="25">
      <c r="A25" t="s">
        <v>291</v>
      </c>
    </row>
    <row r="26">
      <c r="A26" t="s">
        <v>292</v>
      </c>
    </row>
    <row r="27">
      <c r="A27" t="s">
        <v>293</v>
      </c>
    </row>
    <row r="28">
      <c r="A28" t="s">
        <v>294</v>
      </c>
    </row>
    <row r="29">
      <c r="A29" t="s">
        <v>295</v>
      </c>
    </row>
    <row r="30">
      <c r="A30" t="s">
        <v>296</v>
      </c>
    </row>
    <row r="31">
      <c r="A31" t="s">
        <v>297</v>
      </c>
    </row>
    <row r="32">
      <c r="A32" t="s">
        <v>298</v>
      </c>
    </row>
  </sheetData>
  <pageMargins bottom="0.75" footer="0.3" header="0.3" left="0.7" right="0.7" top="0.75"/>
</worksheet>
</file>

<file path=xl/worksheets/sheet2.xml><?xml version="1.0" encoding="utf-8"?>
<worksheet xmlns="http://schemas.openxmlformats.org/spreadsheetml/2006/main">
  <dimension ref="A1:U8"/>
  <sheetViews>
    <sheetView workbookViewId="0"/>
  </sheetViews>
  <sheetFormatPr defaultRowHeight="15.0"/>
  <cols>
    <col min="3" max="3" width="117.238281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41.25390625" customWidth="true" bestFit="true"/>
    <col min="19" max="19" width="39.7265625" customWidth="true" bestFit="true"/>
    <col min="20" max="20" width="35.90234375" customWidth="true" bestFit="true"/>
    <col min="1" max="1" width="9.43359375" customWidth="true" bestFit="true"/>
    <col min="2" max="2" width="35.6796875" customWidth="true" bestFit="true"/>
  </cols>
  <sheetData>
    <row r="1" hidden="true">
      <c r="B1"/>
      <c r="C1" t="s">
        <v>8</v>
      </c>
      <c r="D1" t="s">
        <v>138</v>
      </c>
      <c r="E1" t="s">
        <v>8</v>
      </c>
      <c r="F1" t="s">
        <v>6</v>
      </c>
      <c r="G1" t="s">
        <v>6</v>
      </c>
      <c r="H1" t="s">
        <v>138</v>
      </c>
      <c r="I1" t="s">
        <v>8</v>
      </c>
      <c r="J1" t="s">
        <v>6</v>
      </c>
      <c r="K1" t="s">
        <v>8</v>
      </c>
      <c r="L1" t="s">
        <v>6</v>
      </c>
      <c r="M1" t="s">
        <v>8</v>
      </c>
      <c r="N1" t="s">
        <v>6</v>
      </c>
      <c r="O1" t="s">
        <v>138</v>
      </c>
      <c r="P1" t="s">
        <v>6</v>
      </c>
      <c r="Q1" t="s">
        <v>8</v>
      </c>
      <c r="R1" t="s">
        <v>6</v>
      </c>
      <c r="S1" t="s">
        <v>6</v>
      </c>
      <c r="T1" t="s">
        <v>8</v>
      </c>
    </row>
    <row r="2" hidden="true">
      <c r="B2"/>
      <c r="C2" t="s">
        <v>139</v>
      </c>
      <c r="D2" t="s">
        <v>140</v>
      </c>
      <c r="E2" t="s">
        <v>141</v>
      </c>
      <c r="F2" t="s">
        <v>142</v>
      </c>
      <c r="G2" t="s">
        <v>143</v>
      </c>
      <c r="H2" t="s">
        <v>144</v>
      </c>
      <c r="I2" t="s">
        <v>145</v>
      </c>
      <c r="J2" t="s">
        <v>146</v>
      </c>
      <c r="K2" t="s">
        <v>147</v>
      </c>
      <c r="L2" t="s">
        <v>148</v>
      </c>
      <c r="M2" t="s">
        <v>149</v>
      </c>
      <c r="N2" t="s">
        <v>150</v>
      </c>
      <c r="O2" t="s">
        <v>151</v>
      </c>
      <c r="P2" t="s">
        <v>152</v>
      </c>
      <c r="Q2" t="s">
        <v>153</v>
      </c>
      <c r="R2" t="s">
        <v>154</v>
      </c>
      <c r="S2" t="s">
        <v>155</v>
      </c>
      <c r="T2" t="s">
        <v>156</v>
      </c>
    </row>
    <row r="3">
      <c r="A3" t="s" s="1">
        <v>157</v>
      </c>
      <c r="B3" s="1"/>
      <c r="C3" t="s" s="1">
        <v>158</v>
      </c>
      <c r="D3" t="s" s="1">
        <v>159</v>
      </c>
      <c r="E3" t="s" s="1">
        <v>160</v>
      </c>
      <c r="F3" t="s" s="1">
        <v>161</v>
      </c>
      <c r="G3" t="s" s="1">
        <v>162</v>
      </c>
      <c r="H3" t="s" s="1">
        <v>163</v>
      </c>
      <c r="I3" t="s" s="1">
        <v>164</v>
      </c>
      <c r="J3" t="s" s="1">
        <v>165</v>
      </c>
      <c r="K3" t="s" s="1">
        <v>166</v>
      </c>
      <c r="L3" t="s" s="1">
        <v>167</v>
      </c>
      <c r="M3" t="s" s="1">
        <v>168</v>
      </c>
      <c r="N3" t="s" s="1">
        <v>169</v>
      </c>
      <c r="O3" t="s" s="1">
        <v>170</v>
      </c>
      <c r="P3" t="s" s="1">
        <v>171</v>
      </c>
      <c r="Q3" t="s" s="1">
        <v>172</v>
      </c>
      <c r="R3" t="s" s="1">
        <v>173</v>
      </c>
      <c r="S3" t="s" s="1">
        <v>174</v>
      </c>
      <c r="T3" t="s" s="1">
        <v>175</v>
      </c>
    </row>
    <row r="4" ht="45.0" customHeight="true">
      <c r="A4" t="s" s="4">
        <v>85</v>
      </c>
      <c r="B4" t="s" s="4">
        <v>176</v>
      </c>
      <c r="C4" t="s" s="4">
        <v>177</v>
      </c>
      <c r="D4" t="s" s="4">
        <v>178</v>
      </c>
      <c r="E4" t="s" s="4">
        <v>179</v>
      </c>
      <c r="F4" t="s" s="4">
        <v>180</v>
      </c>
      <c r="G4" t="s" s="4">
        <v>181</v>
      </c>
      <c r="H4" t="s" s="4">
        <v>182</v>
      </c>
      <c r="I4" t="s" s="4">
        <v>183</v>
      </c>
      <c r="J4" t="s" s="4">
        <v>6</v>
      </c>
      <c r="K4" t="s" s="4">
        <v>184</v>
      </c>
      <c r="L4" t="s" s="4">
        <v>185</v>
      </c>
      <c r="M4" t="s" s="4">
        <v>184</v>
      </c>
      <c r="N4" t="s" s="4">
        <v>186</v>
      </c>
      <c r="O4" t="s" s="4">
        <v>187</v>
      </c>
      <c r="P4" t="s" s="4">
        <v>188</v>
      </c>
      <c r="Q4" t="s" s="4">
        <v>189</v>
      </c>
      <c r="R4" t="s" s="4">
        <v>190</v>
      </c>
      <c r="S4" t="s" s="4">
        <v>191</v>
      </c>
      <c r="T4" t="s" s="4">
        <v>192</v>
      </c>
    </row>
    <row r="5" ht="45.0" customHeight="true">
      <c r="A5" t="s" s="4">
        <v>105</v>
      </c>
      <c r="B5" t="s" s="4">
        <v>193</v>
      </c>
      <c r="C5" t="s" s="4">
        <v>92</v>
      </c>
      <c r="D5" t="s" s="4">
        <v>194</v>
      </c>
      <c r="E5" t="s" s="4">
        <v>195</v>
      </c>
      <c r="F5" t="s" s="4">
        <v>196</v>
      </c>
      <c r="G5" t="s" s="4">
        <v>197</v>
      </c>
      <c r="H5" t="s" s="4">
        <v>198</v>
      </c>
      <c r="I5" t="s" s="4">
        <v>199</v>
      </c>
      <c r="J5" t="s" s="4">
        <v>185</v>
      </c>
      <c r="K5" t="s" s="4">
        <v>199</v>
      </c>
      <c r="L5" t="s" s="4">
        <v>185</v>
      </c>
      <c r="M5" t="s" s="4">
        <v>184</v>
      </c>
      <c r="N5" t="s" s="4">
        <v>186</v>
      </c>
      <c r="O5" t="s" s="4">
        <v>187</v>
      </c>
      <c r="P5" t="s" s="4">
        <v>200</v>
      </c>
      <c r="Q5" t="s" s="4">
        <v>189</v>
      </c>
      <c r="R5" t="s" s="4">
        <v>201</v>
      </c>
      <c r="S5" t="s" s="4">
        <v>202</v>
      </c>
      <c r="T5" t="s" s="4">
        <v>203</v>
      </c>
    </row>
    <row r="6" ht="45.0" customHeight="true">
      <c r="A6" t="s" s="4">
        <v>117</v>
      </c>
      <c r="B6" t="s" s="4">
        <v>204</v>
      </c>
      <c r="C6" t="s" s="4">
        <v>92</v>
      </c>
      <c r="D6" t="s" s="4">
        <v>194</v>
      </c>
      <c r="E6" t="s" s="4">
        <v>195</v>
      </c>
      <c r="F6" t="s" s="4">
        <v>196</v>
      </c>
      <c r="G6" t="s" s="4">
        <v>197</v>
      </c>
      <c r="H6" t="s" s="4">
        <v>198</v>
      </c>
      <c r="I6" t="s" s="4">
        <v>199</v>
      </c>
      <c r="J6" t="s" s="4">
        <v>185</v>
      </c>
      <c r="K6" t="s" s="4">
        <v>199</v>
      </c>
      <c r="L6" t="s" s="4">
        <v>185</v>
      </c>
      <c r="M6" t="s" s="4">
        <v>184</v>
      </c>
      <c r="N6" t="s" s="4">
        <v>186</v>
      </c>
      <c r="O6" t="s" s="4">
        <v>187</v>
      </c>
      <c r="P6" t="s" s="4">
        <v>200</v>
      </c>
      <c r="Q6" t="s" s="4">
        <v>189</v>
      </c>
      <c r="R6" t="s" s="4">
        <v>201</v>
      </c>
      <c r="S6" t="s" s="4">
        <v>202</v>
      </c>
      <c r="T6" t="s" s="4">
        <v>203</v>
      </c>
    </row>
    <row r="7" ht="45.0" customHeight="true">
      <c r="A7" t="s" s="4">
        <v>125</v>
      </c>
      <c r="B7" t="s" s="4">
        <v>205</v>
      </c>
      <c r="C7" t="s" s="4">
        <v>92</v>
      </c>
      <c r="D7" t="s" s="4">
        <v>194</v>
      </c>
      <c r="E7" t="s" s="4">
        <v>195</v>
      </c>
      <c r="F7" t="s" s="4">
        <v>196</v>
      </c>
      <c r="G7" t="s" s="4">
        <v>197</v>
      </c>
      <c r="H7" t="s" s="4">
        <v>198</v>
      </c>
      <c r="I7" t="s" s="4">
        <v>199</v>
      </c>
      <c r="J7" t="s" s="4">
        <v>185</v>
      </c>
      <c r="K7" t="s" s="4">
        <v>199</v>
      </c>
      <c r="L7" t="s" s="4">
        <v>185</v>
      </c>
      <c r="M7" t="s" s="4">
        <v>184</v>
      </c>
      <c r="N7" t="s" s="4">
        <v>186</v>
      </c>
      <c r="O7" t="s" s="4">
        <v>187</v>
      </c>
      <c r="P7" t="s" s="4">
        <v>200</v>
      </c>
      <c r="Q7" t="s" s="4">
        <v>189</v>
      </c>
      <c r="R7" t="s" s="4">
        <v>201</v>
      </c>
      <c r="S7" t="s" s="4">
        <v>202</v>
      </c>
      <c r="T7" t="s" s="4">
        <v>203</v>
      </c>
    </row>
    <row r="8" ht="45.0" customHeight="true">
      <c r="A8" t="s" s="4">
        <v>135</v>
      </c>
      <c r="B8" t="s" s="4">
        <v>206</v>
      </c>
      <c r="C8" t="s" s="4">
        <v>207</v>
      </c>
      <c r="D8" t="s" s="4">
        <v>194</v>
      </c>
      <c r="E8" t="s" s="4">
        <v>195</v>
      </c>
      <c r="F8" t="s" s="4">
        <v>196</v>
      </c>
      <c r="G8" t="s" s="4">
        <v>197</v>
      </c>
      <c r="H8" t="s" s="4">
        <v>198</v>
      </c>
      <c r="I8" t="s" s="4">
        <v>199</v>
      </c>
      <c r="J8" t="s" s="4">
        <v>185</v>
      </c>
      <c r="K8" t="s" s="4">
        <v>199</v>
      </c>
      <c r="L8" t="s" s="4">
        <v>185</v>
      </c>
      <c r="M8" t="s" s="4">
        <v>184</v>
      </c>
      <c r="N8" t="s" s="4">
        <v>186</v>
      </c>
      <c r="O8" t="s" s="4">
        <v>187</v>
      </c>
      <c r="P8" t="s" s="4">
        <v>200</v>
      </c>
      <c r="Q8" t="s" s="4">
        <v>189</v>
      </c>
      <c r="R8" t="s" s="4">
        <v>201</v>
      </c>
      <c r="S8" t="s" s="4">
        <v>202</v>
      </c>
      <c r="T8" t="s" s="4">
        <v>203</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194</v>
      </c>
    </row>
    <row r="2">
      <c r="A2" t="s">
        <v>208</v>
      </c>
    </row>
    <row r="3">
      <c r="A3" t="s">
        <v>209</v>
      </c>
    </row>
    <row r="4">
      <c r="A4" t="s">
        <v>210</v>
      </c>
    </row>
    <row r="5">
      <c r="A5" t="s">
        <v>211</v>
      </c>
    </row>
    <row r="6">
      <c r="A6" t="s">
        <v>212</v>
      </c>
    </row>
    <row r="7">
      <c r="A7" t="s">
        <v>178</v>
      </c>
    </row>
    <row r="8">
      <c r="A8" t="s">
        <v>213</v>
      </c>
    </row>
    <row r="9">
      <c r="A9" t="s">
        <v>214</v>
      </c>
    </row>
    <row r="10">
      <c r="A10" t="s">
        <v>215</v>
      </c>
    </row>
    <row r="11">
      <c r="A11" t="s">
        <v>216</v>
      </c>
    </row>
    <row r="12">
      <c r="A12" t="s">
        <v>217</v>
      </c>
    </row>
    <row r="13">
      <c r="A13" t="s">
        <v>218</v>
      </c>
    </row>
    <row r="14">
      <c r="A14" t="s">
        <v>219</v>
      </c>
    </row>
    <row r="15">
      <c r="A15" t="s">
        <v>220</v>
      </c>
    </row>
    <row r="16">
      <c r="A16" t="s">
        <v>221</v>
      </c>
    </row>
    <row r="17">
      <c r="A17" t="s">
        <v>222</v>
      </c>
    </row>
    <row r="18">
      <c r="A18" t="s">
        <v>223</v>
      </c>
    </row>
    <row r="19">
      <c r="A19" t="s">
        <v>224</v>
      </c>
    </row>
    <row r="20">
      <c r="A20" t="s">
        <v>225</v>
      </c>
    </row>
    <row r="21">
      <c r="A21" t="s">
        <v>226</v>
      </c>
    </row>
    <row r="22">
      <c r="A22" t="s">
        <v>227</v>
      </c>
    </row>
    <row r="23">
      <c r="A23" t="s">
        <v>228</v>
      </c>
    </row>
    <row r="24">
      <c r="A24" t="s">
        <v>229</v>
      </c>
    </row>
    <row r="25">
      <c r="A25" t="s">
        <v>230</v>
      </c>
    </row>
    <row r="26">
      <c r="A26" t="s">
        <v>231</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232</v>
      </c>
    </row>
    <row r="2">
      <c r="A2" t="s">
        <v>226</v>
      </c>
    </row>
    <row r="3">
      <c r="A3" t="s">
        <v>233</v>
      </c>
    </row>
    <row r="4">
      <c r="A4" t="s">
        <v>234</v>
      </c>
    </row>
    <row r="5">
      <c r="A5" t="s">
        <v>198</v>
      </c>
    </row>
    <row r="6">
      <c r="A6" t="s">
        <v>235</v>
      </c>
    </row>
    <row r="7">
      <c r="A7" t="s">
        <v>182</v>
      </c>
    </row>
    <row r="8">
      <c r="A8" t="s">
        <v>236</v>
      </c>
    </row>
    <row r="9">
      <c r="A9" t="s">
        <v>237</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208</v>
      </c>
    </row>
    <row r="24">
      <c r="A24" t="s">
        <v>219</v>
      </c>
    </row>
    <row r="25">
      <c r="A25" t="s">
        <v>251</v>
      </c>
    </row>
    <row r="26">
      <c r="A26" t="s">
        <v>252</v>
      </c>
    </row>
    <row r="27">
      <c r="A27" t="s">
        <v>253</v>
      </c>
    </row>
    <row r="28">
      <c r="A28" t="s">
        <v>254</v>
      </c>
    </row>
    <row r="29">
      <c r="A29" t="s">
        <v>255</v>
      </c>
    </row>
    <row r="30">
      <c r="A30" t="s">
        <v>256</v>
      </c>
    </row>
    <row r="31">
      <c r="A31" t="s">
        <v>257</v>
      </c>
    </row>
    <row r="32">
      <c r="A32" t="s">
        <v>258</v>
      </c>
    </row>
    <row r="33">
      <c r="A33" t="s">
        <v>259</v>
      </c>
    </row>
    <row r="34">
      <c r="A34" t="s">
        <v>260</v>
      </c>
    </row>
    <row r="35">
      <c r="A35" t="s">
        <v>261</v>
      </c>
    </row>
    <row r="36">
      <c r="A36" t="s">
        <v>262</v>
      </c>
    </row>
    <row r="37">
      <c r="A37" t="s">
        <v>263</v>
      </c>
    </row>
    <row r="38">
      <c r="A38" t="s">
        <v>264</v>
      </c>
    </row>
    <row r="39">
      <c r="A39" t="s">
        <v>265</v>
      </c>
    </row>
    <row r="40">
      <c r="A40" t="s">
        <v>266</v>
      </c>
    </row>
    <row r="41">
      <c r="A41" t="s">
        <v>267</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268</v>
      </c>
    </row>
    <row r="2">
      <c r="A2" t="s">
        <v>269</v>
      </c>
    </row>
    <row r="3">
      <c r="A3" t="s">
        <v>270</v>
      </c>
    </row>
    <row r="4">
      <c r="A4" t="s">
        <v>271</v>
      </c>
    </row>
    <row r="5">
      <c r="A5" t="s">
        <v>272</v>
      </c>
    </row>
    <row r="6">
      <c r="A6" t="s">
        <v>273</v>
      </c>
    </row>
    <row r="7">
      <c r="A7" t="s">
        <v>274</v>
      </c>
    </row>
    <row r="8">
      <c r="A8" t="s">
        <v>275</v>
      </c>
    </row>
    <row r="9">
      <c r="A9" t="s">
        <v>276</v>
      </c>
    </row>
    <row r="10">
      <c r="A10" t="s">
        <v>277</v>
      </c>
    </row>
    <row r="11">
      <c r="A11" t="s">
        <v>278</v>
      </c>
    </row>
    <row r="12">
      <c r="A12" t="s">
        <v>279</v>
      </c>
    </row>
    <row r="13">
      <c r="A13" t="s">
        <v>280</v>
      </c>
    </row>
    <row r="14">
      <c r="A14" t="s">
        <v>281</v>
      </c>
    </row>
    <row r="15">
      <c r="A15" t="s">
        <v>282</v>
      </c>
    </row>
    <row r="16">
      <c r="A16" t="s">
        <v>283</v>
      </c>
    </row>
    <row r="17">
      <c r="A17" t="s">
        <v>284</v>
      </c>
    </row>
    <row r="18">
      <c r="A18" t="s">
        <v>187</v>
      </c>
    </row>
    <row r="19">
      <c r="A19" t="s">
        <v>285</v>
      </c>
    </row>
    <row r="20">
      <c r="A20" t="s">
        <v>286</v>
      </c>
    </row>
    <row r="21">
      <c r="A21" t="s">
        <v>287</v>
      </c>
    </row>
    <row r="22">
      <c r="A22" t="s">
        <v>288</v>
      </c>
    </row>
    <row r="23">
      <c r="A23" t="s">
        <v>289</v>
      </c>
    </row>
    <row r="24">
      <c r="A24" t="s">
        <v>290</v>
      </c>
    </row>
    <row r="25">
      <c r="A25" t="s">
        <v>291</v>
      </c>
    </row>
    <row r="26">
      <c r="A26" t="s">
        <v>292</v>
      </c>
    </row>
    <row r="27">
      <c r="A27" t="s">
        <v>293</v>
      </c>
    </row>
    <row r="28">
      <c r="A28" t="s">
        <v>294</v>
      </c>
    </row>
    <row r="29">
      <c r="A29" t="s">
        <v>295</v>
      </c>
    </row>
    <row r="30">
      <c r="A30" t="s">
        <v>296</v>
      </c>
    </row>
    <row r="31">
      <c r="A31" t="s">
        <v>297</v>
      </c>
    </row>
    <row r="32">
      <c r="A32" t="s">
        <v>298</v>
      </c>
    </row>
  </sheetData>
  <pageMargins bottom="0.75" footer="0.3" header="0.3" left="0.7" right="0.7" top="0.75"/>
</worksheet>
</file>

<file path=xl/worksheets/sheet6.xml><?xml version="1.0" encoding="utf-8"?>
<worksheet xmlns="http://schemas.openxmlformats.org/spreadsheetml/2006/main">
  <dimension ref="A1:D8"/>
  <sheetViews>
    <sheetView workbookViewId="0"/>
  </sheetViews>
  <sheetFormatPr defaultRowHeight="15.0"/>
  <cols>
    <col min="3" max="3" width="36.1875" customWidth="true" bestFit="true"/>
    <col min="1" max="1" width="9.43359375" customWidth="true" bestFit="true"/>
    <col min="2" max="2" width="35.703125" customWidth="true" bestFit="true"/>
  </cols>
  <sheetData>
    <row r="1" hidden="true">
      <c r="B1"/>
      <c r="C1" t="s">
        <v>8</v>
      </c>
    </row>
    <row r="2" hidden="true">
      <c r="B2"/>
      <c r="C2" t="s">
        <v>299</v>
      </c>
    </row>
    <row r="3">
      <c r="A3" t="s" s="1">
        <v>157</v>
      </c>
      <c r="B3" s="1"/>
      <c r="C3" t="s" s="1">
        <v>300</v>
      </c>
    </row>
    <row r="4" ht="45.0" customHeight="true">
      <c r="A4" t="s" s="4">
        <v>85</v>
      </c>
      <c r="B4" t="s" s="4">
        <v>301</v>
      </c>
      <c r="C4" t="s" s="4">
        <v>302</v>
      </c>
    </row>
    <row r="5" ht="45.0" customHeight="true">
      <c r="A5" t="s" s="4">
        <v>105</v>
      </c>
      <c r="B5" t="s" s="4">
        <v>303</v>
      </c>
      <c r="C5" t="s" s="4">
        <v>302</v>
      </c>
    </row>
    <row r="6" ht="45.0" customHeight="true">
      <c r="A6" t="s" s="4">
        <v>117</v>
      </c>
      <c r="B6" t="s" s="4">
        <v>304</v>
      </c>
      <c r="C6" t="s" s="4">
        <v>302</v>
      </c>
    </row>
    <row r="7" ht="45.0" customHeight="true">
      <c r="A7" t="s" s="4">
        <v>125</v>
      </c>
      <c r="B7" t="s" s="4">
        <v>305</v>
      </c>
      <c r="C7" t="s" s="4">
        <v>302</v>
      </c>
    </row>
    <row r="8" ht="45.0" customHeight="true">
      <c r="A8" t="s" s="4">
        <v>135</v>
      </c>
      <c r="B8" t="s" s="4">
        <v>306</v>
      </c>
      <c r="C8" t="s" s="4">
        <v>302</v>
      </c>
    </row>
  </sheetData>
  <pageMargins bottom="0.75" footer="0.3" header="0.3" left="0.7" right="0.7" top="0.75"/>
</worksheet>
</file>

<file path=xl/worksheets/sheet7.xml><?xml version="1.0" encoding="utf-8"?>
<worksheet xmlns="http://schemas.openxmlformats.org/spreadsheetml/2006/main">
  <dimension ref="A1:R8"/>
  <sheetViews>
    <sheetView workbookViewId="0"/>
  </sheetViews>
  <sheetFormatPr defaultRowHeight="15.0"/>
  <cols>
    <col min="3" max="3" width="41.253906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09765625" customWidth="true" bestFit="true"/>
  </cols>
  <sheetData>
    <row r="1" hidden="true">
      <c r="B1"/>
      <c r="C1" t="s">
        <v>8</v>
      </c>
      <c r="D1" t="s">
        <v>8</v>
      </c>
      <c r="E1" t="s">
        <v>138</v>
      </c>
      <c r="F1" t="s">
        <v>8</v>
      </c>
      <c r="G1" t="s">
        <v>6</v>
      </c>
      <c r="H1" t="s">
        <v>6</v>
      </c>
      <c r="I1" t="s">
        <v>138</v>
      </c>
      <c r="J1" t="s">
        <v>8</v>
      </c>
      <c r="K1" t="s">
        <v>6</v>
      </c>
      <c r="L1" t="s">
        <v>8</v>
      </c>
      <c r="M1" t="s">
        <v>6</v>
      </c>
      <c r="N1" t="s">
        <v>8</v>
      </c>
      <c r="O1" t="s">
        <v>6</v>
      </c>
      <c r="P1" t="s">
        <v>138</v>
      </c>
      <c r="Q1" t="s">
        <v>6</v>
      </c>
    </row>
    <row r="2" hidden="true">
      <c r="B2"/>
      <c r="C2" t="s">
        <v>307</v>
      </c>
      <c r="D2" t="s">
        <v>308</v>
      </c>
      <c r="E2" t="s">
        <v>309</v>
      </c>
      <c r="F2" t="s">
        <v>310</v>
      </c>
      <c r="G2" t="s">
        <v>311</v>
      </c>
      <c r="H2" t="s">
        <v>312</v>
      </c>
      <c r="I2" t="s">
        <v>313</v>
      </c>
      <c r="J2" t="s">
        <v>314</v>
      </c>
      <c r="K2" t="s">
        <v>315</v>
      </c>
      <c r="L2" t="s">
        <v>316</v>
      </c>
      <c r="M2" t="s">
        <v>317</v>
      </c>
      <c r="N2" t="s">
        <v>318</v>
      </c>
      <c r="O2" t="s">
        <v>319</v>
      </c>
      <c r="P2" t="s">
        <v>320</v>
      </c>
      <c r="Q2" t="s">
        <v>321</v>
      </c>
    </row>
    <row r="3">
      <c r="A3" t="s" s="1">
        <v>157</v>
      </c>
      <c r="B3" s="1"/>
      <c r="C3" t="s" s="1">
        <v>322</v>
      </c>
      <c r="D3" t="s" s="1">
        <v>174</v>
      </c>
      <c r="E3" t="s" s="1">
        <v>323</v>
      </c>
      <c r="F3" t="s" s="1">
        <v>324</v>
      </c>
      <c r="G3" t="s" s="1">
        <v>161</v>
      </c>
      <c r="H3" t="s" s="1">
        <v>325</v>
      </c>
      <c r="I3" t="s" s="1">
        <v>326</v>
      </c>
      <c r="J3" t="s" s="1">
        <v>164</v>
      </c>
      <c r="K3" t="s" s="1">
        <v>165</v>
      </c>
      <c r="L3" t="s" s="1">
        <v>166</v>
      </c>
      <c r="M3" t="s" s="1">
        <v>167</v>
      </c>
      <c r="N3" t="s" s="1">
        <v>327</v>
      </c>
      <c r="O3" t="s" s="1">
        <v>169</v>
      </c>
      <c r="P3" t="s" s="1">
        <v>328</v>
      </c>
      <c r="Q3" t="s" s="1">
        <v>329</v>
      </c>
    </row>
    <row r="4" ht="45.0" customHeight="true">
      <c r="A4" t="s" s="4">
        <v>85</v>
      </c>
      <c r="B4" t="s" s="4">
        <v>330</v>
      </c>
      <c r="C4" t="s" s="4">
        <v>201</v>
      </c>
      <c r="D4" t="s" s="4">
        <v>202</v>
      </c>
      <c r="E4" t="s" s="4">
        <v>178</v>
      </c>
      <c r="F4" t="s" s="4">
        <v>179</v>
      </c>
      <c r="G4" t="s" s="4">
        <v>180</v>
      </c>
      <c r="H4" t="s" s="4">
        <v>181</v>
      </c>
      <c r="I4" t="s" s="4">
        <v>182</v>
      </c>
      <c r="J4" t="s" s="4">
        <v>183</v>
      </c>
      <c r="K4" t="s" s="4">
        <v>185</v>
      </c>
      <c r="L4" t="s" s="4">
        <v>331</v>
      </c>
      <c r="M4" t="s" s="4">
        <v>185</v>
      </c>
      <c r="N4" t="s" s="4">
        <v>184</v>
      </c>
      <c r="O4" t="s" s="4">
        <v>186</v>
      </c>
      <c r="P4" t="s" s="4">
        <v>187</v>
      </c>
      <c r="Q4" t="s" s="4">
        <v>188</v>
      </c>
    </row>
    <row r="5" ht="45.0" customHeight="true">
      <c r="A5" t="s" s="4">
        <v>105</v>
      </c>
      <c r="B5" t="s" s="4">
        <v>332</v>
      </c>
      <c r="C5" t="s" s="4">
        <v>201</v>
      </c>
      <c r="D5" t="s" s="4">
        <v>202</v>
      </c>
      <c r="E5" t="s" s="4">
        <v>194</v>
      </c>
      <c r="F5" t="s" s="4">
        <v>195</v>
      </c>
      <c r="G5" t="s" s="4">
        <v>196</v>
      </c>
      <c r="H5" t="s" s="4">
        <v>197</v>
      </c>
      <c r="I5" t="s" s="4">
        <v>198</v>
      </c>
      <c r="J5" t="s" s="4">
        <v>199</v>
      </c>
      <c r="K5" t="s" s="4">
        <v>185</v>
      </c>
      <c r="L5" t="s" s="4">
        <v>199</v>
      </c>
      <c r="M5" t="s" s="4">
        <v>185</v>
      </c>
      <c r="N5" t="s" s="4">
        <v>184</v>
      </c>
      <c r="O5" t="s" s="4">
        <v>186</v>
      </c>
      <c r="P5" t="s" s="4">
        <v>187</v>
      </c>
      <c r="Q5" t="s" s="4">
        <v>200</v>
      </c>
    </row>
    <row r="6" ht="45.0" customHeight="true">
      <c r="A6" t="s" s="4">
        <v>117</v>
      </c>
      <c r="B6" t="s" s="4">
        <v>333</v>
      </c>
      <c r="C6" t="s" s="4">
        <v>201</v>
      </c>
      <c r="D6" t="s" s="4">
        <v>202</v>
      </c>
      <c r="E6" t="s" s="4">
        <v>194</v>
      </c>
      <c r="F6" t="s" s="4">
        <v>195</v>
      </c>
      <c r="G6" t="s" s="4">
        <v>196</v>
      </c>
      <c r="H6" t="s" s="4">
        <v>197</v>
      </c>
      <c r="I6" t="s" s="4">
        <v>198</v>
      </c>
      <c r="J6" t="s" s="4">
        <v>199</v>
      </c>
      <c r="K6" t="s" s="4">
        <v>185</v>
      </c>
      <c r="L6" t="s" s="4">
        <v>199</v>
      </c>
      <c r="M6" t="s" s="4">
        <v>185</v>
      </c>
      <c r="N6" t="s" s="4">
        <v>184</v>
      </c>
      <c r="O6" t="s" s="4">
        <v>186</v>
      </c>
      <c r="P6" t="s" s="4">
        <v>187</v>
      </c>
      <c r="Q6" t="s" s="4">
        <v>200</v>
      </c>
    </row>
    <row r="7" ht="45.0" customHeight="true">
      <c r="A7" t="s" s="4">
        <v>125</v>
      </c>
      <c r="B7" t="s" s="4">
        <v>334</v>
      </c>
      <c r="C7" t="s" s="4">
        <v>201</v>
      </c>
      <c r="D7" t="s" s="4">
        <v>202</v>
      </c>
      <c r="E7" t="s" s="4">
        <v>194</v>
      </c>
      <c r="F7" t="s" s="4">
        <v>195</v>
      </c>
      <c r="G7" t="s" s="4">
        <v>196</v>
      </c>
      <c r="H7" t="s" s="4">
        <v>197</v>
      </c>
      <c r="I7" t="s" s="4">
        <v>198</v>
      </c>
      <c r="J7" t="s" s="4">
        <v>199</v>
      </c>
      <c r="K7" t="s" s="4">
        <v>185</v>
      </c>
      <c r="L7" t="s" s="4">
        <v>199</v>
      </c>
      <c r="M7" t="s" s="4">
        <v>185</v>
      </c>
      <c r="N7" t="s" s="4">
        <v>184</v>
      </c>
      <c r="O7" t="s" s="4">
        <v>186</v>
      </c>
      <c r="P7" t="s" s="4">
        <v>187</v>
      </c>
      <c r="Q7" t="s" s="4">
        <v>200</v>
      </c>
    </row>
    <row r="8" ht="45.0" customHeight="true">
      <c r="A8" t="s" s="4">
        <v>135</v>
      </c>
      <c r="B8" t="s" s="4">
        <v>335</v>
      </c>
      <c r="C8" t="s" s="4">
        <v>201</v>
      </c>
      <c r="D8" t="s" s="4">
        <v>202</v>
      </c>
      <c r="E8" t="s" s="4">
        <v>194</v>
      </c>
      <c r="F8" t="s" s="4">
        <v>195</v>
      </c>
      <c r="G8" t="s" s="4">
        <v>196</v>
      </c>
      <c r="H8" t="s" s="4">
        <v>197</v>
      </c>
      <c r="I8" t="s" s="4">
        <v>198</v>
      </c>
      <c r="J8" t="s" s="4">
        <v>199</v>
      </c>
      <c r="K8" t="s" s="4">
        <v>185</v>
      </c>
      <c r="L8" t="s" s="4">
        <v>199</v>
      </c>
      <c r="M8" t="s" s="4">
        <v>185</v>
      </c>
      <c r="N8" t="s" s="4">
        <v>184</v>
      </c>
      <c r="O8" t="s" s="4">
        <v>186</v>
      </c>
      <c r="P8" t="s" s="4">
        <v>187</v>
      </c>
      <c r="Q8" t="s" s="4">
        <v>200</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194</v>
      </c>
    </row>
    <row r="2">
      <c r="A2" t="s">
        <v>208</v>
      </c>
    </row>
    <row r="3">
      <c r="A3" t="s">
        <v>209</v>
      </c>
    </row>
    <row r="4">
      <c r="A4" t="s">
        <v>210</v>
      </c>
    </row>
    <row r="5">
      <c r="A5" t="s">
        <v>211</v>
      </c>
    </row>
    <row r="6">
      <c r="A6" t="s">
        <v>212</v>
      </c>
    </row>
    <row r="7">
      <c r="A7" t="s">
        <v>178</v>
      </c>
    </row>
    <row r="8">
      <c r="A8" t="s">
        <v>213</v>
      </c>
    </row>
    <row r="9">
      <c r="A9" t="s">
        <v>214</v>
      </c>
    </row>
    <row r="10">
      <c r="A10" t="s">
        <v>215</v>
      </c>
    </row>
    <row r="11">
      <c r="A11" t="s">
        <v>216</v>
      </c>
    </row>
    <row r="12">
      <c r="A12" t="s">
        <v>217</v>
      </c>
    </row>
    <row r="13">
      <c r="A13" t="s">
        <v>218</v>
      </c>
    </row>
    <row r="14">
      <c r="A14" t="s">
        <v>219</v>
      </c>
    </row>
    <row r="15">
      <c r="A15" t="s">
        <v>220</v>
      </c>
    </row>
    <row r="16">
      <c r="A16" t="s">
        <v>221</v>
      </c>
    </row>
    <row r="17">
      <c r="A17" t="s">
        <v>222</v>
      </c>
    </row>
    <row r="18">
      <c r="A18" t="s">
        <v>223</v>
      </c>
    </row>
    <row r="19">
      <c r="A19" t="s">
        <v>224</v>
      </c>
    </row>
    <row r="20">
      <c r="A20" t="s">
        <v>225</v>
      </c>
    </row>
    <row r="21">
      <c r="A21" t="s">
        <v>226</v>
      </c>
    </row>
    <row r="22">
      <c r="A22" t="s">
        <v>227</v>
      </c>
    </row>
    <row r="23">
      <c r="A23" t="s">
        <v>228</v>
      </c>
    </row>
    <row r="24">
      <c r="A24" t="s">
        <v>229</v>
      </c>
    </row>
    <row r="25">
      <c r="A25" t="s">
        <v>230</v>
      </c>
    </row>
    <row r="26">
      <c r="A26" t="s">
        <v>231</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232</v>
      </c>
    </row>
    <row r="2">
      <c r="A2" t="s">
        <v>226</v>
      </c>
    </row>
    <row r="3">
      <c r="A3" t="s">
        <v>233</v>
      </c>
    </row>
    <row r="4">
      <c r="A4" t="s">
        <v>234</v>
      </c>
    </row>
    <row r="5">
      <c r="A5" t="s">
        <v>198</v>
      </c>
    </row>
    <row r="6">
      <c r="A6" t="s">
        <v>235</v>
      </c>
    </row>
    <row r="7">
      <c r="A7" t="s">
        <v>182</v>
      </c>
    </row>
    <row r="8">
      <c r="A8" t="s">
        <v>236</v>
      </c>
    </row>
    <row r="9">
      <c r="A9" t="s">
        <v>237</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208</v>
      </c>
    </row>
    <row r="24">
      <c r="A24" t="s">
        <v>219</v>
      </c>
    </row>
    <row r="25">
      <c r="A25" t="s">
        <v>251</v>
      </c>
    </row>
    <row r="26">
      <c r="A26" t="s">
        <v>252</v>
      </c>
    </row>
    <row r="27">
      <c r="A27" t="s">
        <v>253</v>
      </c>
    </row>
    <row r="28">
      <c r="A28" t="s">
        <v>254</v>
      </c>
    </row>
    <row r="29">
      <c r="A29" t="s">
        <v>255</v>
      </c>
    </row>
    <row r="30">
      <c r="A30" t="s">
        <v>256</v>
      </c>
    </row>
    <row r="31">
      <c r="A31" t="s">
        <v>257</v>
      </c>
    </row>
    <row r="32">
      <c r="A32" t="s">
        <v>258</v>
      </c>
    </row>
    <row r="33">
      <c r="A33" t="s">
        <v>259</v>
      </c>
    </row>
    <row r="34">
      <c r="A34" t="s">
        <v>260</v>
      </c>
    </row>
    <row r="35">
      <c r="A35" t="s">
        <v>261</v>
      </c>
    </row>
    <row r="36">
      <c r="A36" t="s">
        <v>262</v>
      </c>
    </row>
    <row r="37">
      <c r="A37" t="s">
        <v>263</v>
      </c>
    </row>
    <row r="38">
      <c r="A38" t="s">
        <v>264</v>
      </c>
    </row>
    <row r="39">
      <c r="A39" t="s">
        <v>265</v>
      </c>
    </row>
    <row r="40">
      <c r="A40" t="s">
        <v>266</v>
      </c>
    </row>
    <row r="41">
      <c r="A41" t="s">
        <v>267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2025-08-11T20:35:01Z</dcterms:created>
  <dc:creator>Apache POI</dc:creator>
</cp:coreProperties>
</file>