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<sst xmlns="http://schemas.openxmlformats.org/spreadsheetml/2006/main" count="6973" uniqueCount="1183">
  <si>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</si>
  <si>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</si>
  <si>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</si>
  <si>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</si>
  <si>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</si>
  <si>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</si>
  <si>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</si>
  <si>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</si>
  <si>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</si>
  <si>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</si>
  <si>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</si>
  <si>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</si>
  <si>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</si>
  <si>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</si>
  <si>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</si>
  <si>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</si>
  <si>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</si>
  <si>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</si>
  <si>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</si>
  <si>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</si>
  <si>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</si>
  <si>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</si>
  <si>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</si>
  <si>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</si>
  <si>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</si>
  <si>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</si>
  <si>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</si>
  <si>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</si>
  <si>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</si>
  <si>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</si>
  <si>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</si>
  <si>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</si>
  <si>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</si>
  <si>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</si>
  <si>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</si>
  <si>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</si>
  <si>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</si>
  <si>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</si>
  <si>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</si>
  <si>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</si>
  <si>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</si>
  <si>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</si>
  <si>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</si>
  <si>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</si>
  <si>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</si>
  <si>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</si>
  <si>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</si>
  <si>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</si>
  <si>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</si>
  <si>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</si>
  <si>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</si>
  <si>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</si>
  <si>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</si>
  <si>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</si>
  <si>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</si>
  <si>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</si>
  <si>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</si>
  <si>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</si>
  <si>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</si>
  <si>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</si>
  <si>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</si>
  <si>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</si>
  <si>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</si>
  <si>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</si>
  <si>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</si>
  <si>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</si>
  <si>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</si>
  <si>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</si>
  <si>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</si>
  <si>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</si>
  <si>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</si>
  <si>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</si>
  <si>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</si>
  <si>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</si>
  <si>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</si>
  <si>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</si>
  <si>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</si>
  <si>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</si>
  <si>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</si>
  <si>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</si>
  <si>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</si>
  <si>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82BF97D416AA1230C9C7CBC297CE1142</t>
  </si>
  <si>
    <t>2021</t>
  </si>
  <si>
    <t>01/07/2021</t>
  </si>
  <si>
    <t>30/09/2021</t>
  </si>
  <si>
    <t>Personal de confianza</t>
  </si>
  <si>
    <t>NO SE CUENTA CON CLAVE O NIVEL DE PUESTO</t>
  </si>
  <si>
    <t>CONTRALORA</t>
  </si>
  <si>
    <t>SECRETARIA DE ACCION INDIGENA</t>
  </si>
  <si>
    <t>NO DISPONIBLE VER NOTA</t>
  </si>
  <si>
    <t/>
  </si>
  <si>
    <t>0</t>
  </si>
  <si>
    <t>PESOS</t>
  </si>
  <si>
    <t>19119929</t>
  </si>
  <si>
    <t>SECRETARIA DE FINANZAS Y ADMINISTRACION</t>
  </si>
  <si>
    <t>30/10/2022</t>
  </si>
  <si>
    <t>13/10/2021</t>
  </si>
  <si>
    <t>ESTE SUJETO OBLIGADO PRI OAXACA, EN EL PERIODO COMPRENDIDO DEL 01-07-2021 AL 30-09-2021, SE ENCUENTRA VACANTE EL PUESTO, POR TANTO LA INFORMACION DE NOMBRE, PRIMER APELLIDO Y SEGUNDO APELLIDO DEL TITULAR Y JUNTO CON EL IMPORTE SE ENCUENTRAN EN BLANCO.</t>
  </si>
  <si>
    <t>08E96A739FDDFAF9E3D922955344B19F</t>
  </si>
  <si>
    <t>01/04/2021</t>
  </si>
  <si>
    <t>30/06/2021</t>
  </si>
  <si>
    <t>PRESIDENTE</t>
  </si>
  <si>
    <t>PRESIDENCIA</t>
  </si>
  <si>
    <t>EVIEL</t>
  </si>
  <si>
    <t>PEREZ</t>
  </si>
  <si>
    <t>MAGAÑA</t>
  </si>
  <si>
    <t>Masculino</t>
  </si>
  <si>
    <t>44440.84</t>
  </si>
  <si>
    <t>35000</t>
  </si>
  <si>
    <t>19119902</t>
  </si>
  <si>
    <t>30/07/2021</t>
  </si>
  <si>
    <t>DF2519D4EEE4ACCFB01248EA70DE593E</t>
  </si>
  <si>
    <t>SECRETARIA</t>
  </si>
  <si>
    <t>SECRETARIA GENERAL</t>
  </si>
  <si>
    <t>CLAUDIA</t>
  </si>
  <si>
    <t>SILVA</t>
  </si>
  <si>
    <t>FERNANDEZ</t>
  </si>
  <si>
    <t>Femenino</t>
  </si>
  <si>
    <t>19119903</t>
  </si>
  <si>
    <t>034FB84507BB312E0F5C15BF9B265AAC</t>
  </si>
  <si>
    <t>SECRETARIO</t>
  </si>
  <si>
    <t>CONTRALORIA GENERAL</t>
  </si>
  <si>
    <t>YESENIA</t>
  </si>
  <si>
    <t>MUÑOZ</t>
  </si>
  <si>
    <t>URBAN</t>
  </si>
  <si>
    <t>30312.96</t>
  </si>
  <si>
    <t>25000</t>
  </si>
  <si>
    <t>19119904</t>
  </si>
  <si>
    <t>DF245A08583A59D0555E9A65D5629AB5</t>
  </si>
  <si>
    <t>SECRETARIO DE FINANZAS Y ADMINISTRACION</t>
  </si>
  <si>
    <t>DAVID</t>
  </si>
  <si>
    <t>ROMERO</t>
  </si>
  <si>
    <t>VILLALOBOS</t>
  </si>
  <si>
    <t>33520.47</t>
  </si>
  <si>
    <t>27500</t>
  </si>
  <si>
    <t>19119905</t>
  </si>
  <si>
    <t>6C3726ADE721E8E26A671ADDBBAA198C</t>
  </si>
  <si>
    <t>SECRETARIA DE ORGANIZACIÓN</t>
  </si>
  <si>
    <t>ORLANDO</t>
  </si>
  <si>
    <t>ACEVEDO</t>
  </si>
  <si>
    <t>CISNEROS</t>
  </si>
  <si>
    <t>37154.25</t>
  </si>
  <si>
    <t>30000</t>
  </si>
  <si>
    <t>19119906</t>
  </si>
  <si>
    <t>4B2891BF62D8FBCD848E1089755280D0</t>
  </si>
  <si>
    <t>SECRETARIA DE ACCION ELECTORAL</t>
  </si>
  <si>
    <t>ELIAS</t>
  </si>
  <si>
    <t>CORTES</t>
  </si>
  <si>
    <t>LOPEZ</t>
  </si>
  <si>
    <t>17429.48</t>
  </si>
  <si>
    <t>15000</t>
  </si>
  <si>
    <t>19119907</t>
  </si>
  <si>
    <t>876940253F1848DA71CAB9E5995DF011</t>
  </si>
  <si>
    <t>SECRETARIA JURIDICA</t>
  </si>
  <si>
    <t>LUIS JAVIER</t>
  </si>
  <si>
    <t>HERNANDEZ</t>
  </si>
  <si>
    <t>22220.84</t>
  </si>
  <si>
    <t>20000</t>
  </si>
  <si>
    <t>19119908</t>
  </si>
  <si>
    <t>6B1D4456077BC72FF1A30444EBF3A5CD</t>
  </si>
  <si>
    <t>SECRETARIA DE VINCULACION CON LA SOCIEDAD CIVIL</t>
  </si>
  <si>
    <t>EVA CRISTINA</t>
  </si>
  <si>
    <t>PEÑA</t>
  </si>
  <si>
    <t>CARMONA</t>
  </si>
  <si>
    <t>19119909</t>
  </si>
  <si>
    <t>5D5A5962DBD70C6B447530B78BF2C012</t>
  </si>
  <si>
    <t>SECRETARIA DE ESTRATEGIAS DIGITALES</t>
  </si>
  <si>
    <t>HORACIO AGUSTIN</t>
  </si>
  <si>
    <t>GRANADOS</t>
  </si>
  <si>
    <t>ALFONSO</t>
  </si>
  <si>
    <t>19119910</t>
  </si>
  <si>
    <t>31EA3840D080BD0A08037503DED9D501</t>
  </si>
  <si>
    <t>SECRETARIA DE ATENCION A ADULTOS MAYORES Y PERSONAS CON DISCAPACIDAD</t>
  </si>
  <si>
    <t>MARIA EUGENIA</t>
  </si>
  <si>
    <t>CAMPA</t>
  </si>
  <si>
    <t>MIRANDA</t>
  </si>
  <si>
    <t>19119911</t>
  </si>
  <si>
    <t>E73B06811EC9844628B19DF0FBB62A3D</t>
  </si>
  <si>
    <t>SECRETARIA DEL DEPORTE</t>
  </si>
  <si>
    <t>19119913</t>
  </si>
  <si>
    <t>ESTE SUJETO OBLIGADO PRI OAXACA, EN EL PERIODO COMPRENDIDO DEL 01-04.2021 AL 30-04-2021, SE ENCUENTRA VACANTE EL PUESTO, POR TANTO LA INFORMACION DE NOMBRE, PRIMER APELLIDO Y SEGUNDO APELLIDO DEL TITULAR Y JUNTO CON EL IMPORTE SE ENCUENTRAN EN BLANCO.</t>
  </si>
  <si>
    <t>AFD3ACCF11506C8BA086B7760615C1C9</t>
  </si>
  <si>
    <t>SECRETARIA DE CULTURA</t>
  </si>
  <si>
    <t>19119914</t>
  </si>
  <si>
    <t>DDEF65ABDD319B530B96E165A46790B9</t>
  </si>
  <si>
    <t>SECRETARIA GESTION Y ATENCION A GRUPOS VULNERABLES</t>
  </si>
  <si>
    <t>19119912</t>
  </si>
  <si>
    <t>071558F71BAA7DDEB5FD728E59A45DD2</t>
  </si>
  <si>
    <t>19119916</t>
  </si>
  <si>
    <t>D64BF27C47E1187AF3C9836327F14959</t>
  </si>
  <si>
    <t>19119917</t>
  </si>
  <si>
    <t>A23C4BBFBB7702162CE501ACC1B1511C</t>
  </si>
  <si>
    <t>19119915</t>
  </si>
  <si>
    <t>533CC7E54E526C0813E08B4FD04C1A6E</t>
  </si>
  <si>
    <t>19119918</t>
  </si>
  <si>
    <t>0450A251B2DB986328CEA3DF7ED88559</t>
  </si>
  <si>
    <t>19119920</t>
  </si>
  <si>
    <t>1A3A9C2014CA32EFC95798956653DF38</t>
  </si>
  <si>
    <t>19119921</t>
  </si>
  <si>
    <t>539A8D76AF4BFD3585E3710D747621BC</t>
  </si>
  <si>
    <t>19119919</t>
  </si>
  <si>
    <t>546899CC22A49FBBB230EB3CCF0AA701</t>
  </si>
  <si>
    <t>19119922</t>
  </si>
  <si>
    <t>C869D8708463F3EC77D87948B4B266A0</t>
  </si>
  <si>
    <t>19119923</t>
  </si>
  <si>
    <t>6E45451D9546F863F939640FEA686F6D</t>
  </si>
  <si>
    <t>19119924</t>
  </si>
  <si>
    <t>2E7CFCFBC7F6A65629F203539E783B13</t>
  </si>
  <si>
    <t>19119925</t>
  </si>
  <si>
    <t>821C327BB9642BDE3D6444DF3B873989</t>
  </si>
  <si>
    <t>19119927</t>
  </si>
  <si>
    <t>1E80936CE0ADFB2B4B643D5D2B49041D</t>
  </si>
  <si>
    <t>19119928</t>
  </si>
  <si>
    <t>B3594F86A587C78240DE05D6289D1793</t>
  </si>
  <si>
    <t>19119926</t>
  </si>
  <si>
    <t>163507A9A4F79970D9DC18842ACFE45A</t>
  </si>
  <si>
    <t>01/10/2021</t>
  </si>
  <si>
    <t>31/12/2021</t>
  </si>
  <si>
    <t>19119942</t>
  </si>
  <si>
    <t>30/01/2022</t>
  </si>
  <si>
    <t>ESTE SUJETO OBLIGADO PRI OAXACA, EN EL PERIODO COMPRENDIDO DEL 01-10-2021 AL 31-12-2021, SE ENCUENTRA VACANTE EL PUESTO, POR TANTO LA INFORMACION DE NOMBRE, PRIMER APELLIDO Y SEGUNDO APELLIDO DEL TITULAR Y JUNTO CON EL IMPORTE SE ENCUENTRAN EN BLANCO.</t>
  </si>
  <si>
    <t>2E434504A99C564628EA327BBC317BFD</t>
  </si>
  <si>
    <t>19119943</t>
  </si>
  <si>
    <t>FEDBA9F89512B985A55DF84F65D8CCCC</t>
  </si>
  <si>
    <t>FELIPE</t>
  </si>
  <si>
    <t>RUIZ</t>
  </si>
  <si>
    <t>19119935</t>
  </si>
  <si>
    <t>FDAA2E9366230C0DAB956F8EAAA94CE8</t>
  </si>
  <si>
    <t>19119936</t>
  </si>
  <si>
    <t>A5F5282F1A4EC2E4C5F797D30D0169D5</t>
  </si>
  <si>
    <t>19119934</t>
  </si>
  <si>
    <t>D03749DE2005F170CDE0219C0EA4B6A6</t>
  </si>
  <si>
    <t>19119937</t>
  </si>
  <si>
    <t>C33981964C8A12982DEAFAC112EF97A2</t>
  </si>
  <si>
    <t>19119938</t>
  </si>
  <si>
    <t>F9F5F82F6AABE6C75BC6FB778AA767FA</t>
  </si>
  <si>
    <t>19119939</t>
  </si>
  <si>
    <t>D33E585D80CC7C76A84D45CF850CDE82</t>
  </si>
  <si>
    <t>19119940</t>
  </si>
  <si>
    <t>094498785012DDB0E2175779FCDAED43</t>
  </si>
  <si>
    <t>19119941</t>
  </si>
  <si>
    <t>5CEFE126D25456505847CE943261A0F9</t>
  </si>
  <si>
    <t>19119930</t>
  </si>
  <si>
    <t>4B58BABCE9202FE4C16B61AD7D21742A</t>
  </si>
  <si>
    <t>19119931</t>
  </si>
  <si>
    <t>B899760EDA9134DA3EBD43DB5B178A33</t>
  </si>
  <si>
    <t>01/01/2021</t>
  </si>
  <si>
    <t>31/03/2021</t>
  </si>
  <si>
    <t>LUIS EDUARDO</t>
  </si>
  <si>
    <t>ROJAS</t>
  </si>
  <si>
    <t>ZAVALETA</t>
  </si>
  <si>
    <t>51013.47</t>
  </si>
  <si>
    <t>PESO MEXICANO</t>
  </si>
  <si>
    <t>40000</t>
  </si>
  <si>
    <t>19119888</t>
  </si>
  <si>
    <t>30/04/2021</t>
  </si>
  <si>
    <t>FF706FBC59F9E7BD7700289E4EE678DA</t>
  </si>
  <si>
    <t>PESO</t>
  </si>
  <si>
    <t>19119890</t>
  </si>
  <si>
    <t>D0B33F2DEB5C1ECA29E8F45D786D9F0C</t>
  </si>
  <si>
    <t>ANGEL ARTURO</t>
  </si>
  <si>
    <t>BACA</t>
  </si>
  <si>
    <t>38158.15</t>
  </si>
  <si>
    <t>31000</t>
  </si>
  <si>
    <t>19119891</t>
  </si>
  <si>
    <t>F8C83B422C7C7776477C5E0FDB904323</t>
  </si>
  <si>
    <t>19119892</t>
  </si>
  <si>
    <t>A64A758D0102C82CD831D2F777027E43</t>
  </si>
  <si>
    <t>19119893</t>
  </si>
  <si>
    <t>F86224810BB8EB8F9F3ED4C2A5EFFC03</t>
  </si>
  <si>
    <t>ZULEYMA AMAIRANI</t>
  </si>
  <si>
    <t>MORALES</t>
  </si>
  <si>
    <t>VALENZUELA</t>
  </si>
  <si>
    <t>19119889</t>
  </si>
  <si>
    <t>857E787CECD9025DB1F5F0D54F9FF538</t>
  </si>
  <si>
    <t>19119894</t>
  </si>
  <si>
    <t>3DCD575DF742C821A78061FDC8E27975</t>
  </si>
  <si>
    <t>19119895</t>
  </si>
  <si>
    <t>BDA7BE64A3C99BACA0493CDC802E1179</t>
  </si>
  <si>
    <t>19119896</t>
  </si>
  <si>
    <t>2F29B7758FF2DA50DDD779F2408F544F</t>
  </si>
  <si>
    <t>19119897</t>
  </si>
  <si>
    <t>395166C730314A8BC82932E0EE1A3EDF</t>
  </si>
  <si>
    <t>19119898</t>
  </si>
  <si>
    <t>ESTE SUJETO OBLIGADO PRI OAXACA, EN EL PERIODO COMPRENDIDO DEL 01 DE ENERO AL 31 DE MARZO 2021,  NO SE TENIA ASIGNADO TITULAR O ENCARGADO DEL AREA, POR TANTO NO SE PUBLICA LA INFORMACION, VINVULANTE A ESTA FRACCION</t>
  </si>
  <si>
    <t>9BBCCAFB5F27C1F2E92C3F6E3005A1A8</t>
  </si>
  <si>
    <t>19119899</t>
  </si>
  <si>
    <t>4DB1DB0C6945205DAA0F3E8987461AB5</t>
  </si>
  <si>
    <t>19119900</t>
  </si>
  <si>
    <t>AC528B302C0DE2013B589670B3F65CB7</t>
  </si>
  <si>
    <t>19119901</t>
  </si>
  <si>
    <t>548193FB5AD1F7989DF93F1206423C0E</t>
  </si>
  <si>
    <t>19119932</t>
  </si>
  <si>
    <t>0FB9E778827752B13B2C79D34C8CC244</t>
  </si>
  <si>
    <t>19119933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</si>
  <si>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</si>
  <si>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</si>
  <si>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</si>
  <si>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</si>
  <si>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</si>
  <si>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</si>
  <si>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</si>
  <si>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</si>
  <si>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</si>
  <si>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</si>
  <si>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</si>
  <si>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</si>
  <si>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</si>
  <si>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</si>
  <si>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</si>
  <si>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</si>
  <si>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</si>
  <si>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</si>
  <si>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</si>
  <si>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</si>
  <si>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</si>
  <si>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EB7C7B0B67E731B7E1A5941EC0AF87CC</t>
  </si>
  <si>
    <t>PERCEPCIONES ADICIONALES EN DINERO</t>
  </si>
  <si>
    <t>SIN PERIODICIDAD</t>
  </si>
  <si>
    <t>6A02C8AE3A49AF79DFA291EF2CBBB4F9</t>
  </si>
  <si>
    <t>E0A05C2385D4B99BBDD57CC92B8243D3</t>
  </si>
  <si>
    <t>8AC1EBD3A52CDCBAB042DC495B06A2F1</t>
  </si>
  <si>
    <t>9F8BD3086EBB5E698BDAF8AF2CC968B9</t>
  </si>
  <si>
    <t>96584196BACD9B99B6790F42D2820EB2</t>
  </si>
  <si>
    <t>B62D45595578934F2F7348E3E76B7A2B</t>
  </si>
  <si>
    <t>81D8D6F613BD879241ED0FF3A21E0E3A</t>
  </si>
  <si>
    <t>CB0033545EEE0E7E46559E82C577B96C</t>
  </si>
  <si>
    <t>DBD7F5B5488C68148B9ECDD4EC3B3973</t>
  </si>
  <si>
    <t>CA27DF00D1A9A22B74840452A4DBBA52</t>
  </si>
  <si>
    <t>6C7C8742F5B39394BAD066784AFA392D</t>
  </si>
  <si>
    <t>96FC8B9782BA304262877AB2B5A3595D</t>
  </si>
  <si>
    <t>9B93794C4293A503FB77E0750ADC7E6F</t>
  </si>
  <si>
    <t>06382EF9284A2DF0D60A7D1C61A94773</t>
  </si>
  <si>
    <t>FFA7DC64EC138B0FE9723D6B3C950AEF</t>
  </si>
  <si>
    <t>C207DAC180D3FC35904C8E4AFBF866FB</t>
  </si>
  <si>
    <t>FCD0D94D76D2A8F7ADE0FD88389B1D62</t>
  </si>
  <si>
    <t>9DE4890F020100B263FD16AE9E60F0C5</t>
  </si>
  <si>
    <t>B9379D9CFE3F947ACAABD8AC5B286F80</t>
  </si>
  <si>
    <t>C7C069E37BD98E1CB587712D47D15CBF</t>
  </si>
  <si>
    <t>C6C008C186184153DFF92CC4ABE412D4</t>
  </si>
  <si>
    <t>46E2DAE8936329ACAD589EB884BB0EA8</t>
  </si>
  <si>
    <t>6D10E02185DE05F9E7D56030BC108CF6</t>
  </si>
  <si>
    <t>ED6D92DCC8D5F1B02E8696139DEEA8CF</t>
  </si>
  <si>
    <t>75742E2FA4771CAF304ED827957B37BA</t>
  </si>
  <si>
    <t>EEAC0FF849505946EB8F5EFD5858C17A</t>
  </si>
  <si>
    <t>53FDE48FC5B4622119F7FC250E75E15F</t>
  </si>
  <si>
    <t>3329065E0C44EE1E72E318E46AEA6F7E</t>
  </si>
  <si>
    <t>SIN PERCEPCIONES ADICIONALES EN DINERO</t>
  </si>
  <si>
    <t>75F529A654DA96B06A683FE6F3D3443E</t>
  </si>
  <si>
    <t>E85A694D3184E589F9EB037B5EBA3259</t>
  </si>
  <si>
    <t>ABDC76313C6455E38C4C9ABF6B82FA75</t>
  </si>
  <si>
    <t>AF54B7890F6D24E98C027E1AF3E2F629</t>
  </si>
  <si>
    <t>E66A31A596C04BF12307B014AAA670B7</t>
  </si>
  <si>
    <t>6BB5A4863C12F9DEFA4D9B0C5D476129</t>
  </si>
  <si>
    <t>79CB6CC4D499A40ED2A7B001FB3B174A</t>
  </si>
  <si>
    <t>433E879E54123A0BA51FE25271466C00</t>
  </si>
  <si>
    <t>4AC2A43059234DF13D35CABD83520EAE</t>
  </si>
  <si>
    <t>73E7F6326A7FC044A9FD43F053D91D0D</t>
  </si>
  <si>
    <t>B03E7EB477CF78197937E74454675283</t>
  </si>
  <si>
    <t>A4D95ED4021463F27A83321885EFB35D</t>
  </si>
  <si>
    <t>SIN PERCEPCIONES EN DINERO</t>
  </si>
  <si>
    <t>EA35EEC204A7FB0AE9A9E1E344E29355</t>
  </si>
  <si>
    <t>3815BF03BE01CFE59C8E3A106E5C1B6A</t>
  </si>
  <si>
    <t>91BDFCF682FCA2B79390ADF6BF4ABEAE</t>
  </si>
  <si>
    <t>A31219E0DD7932103C55BA5A1DD781EB</t>
  </si>
  <si>
    <t>178802F76935CB42CEA4880F4B1CA511</t>
  </si>
  <si>
    <t>19EDCD11E5AC0465CB0EAF98735FD674</t>
  </si>
  <si>
    <t>3A5B53069F2F55BADA76DD3656C8FB9D</t>
  </si>
  <si>
    <t>D63274DB13776B1E6923FE1E4E1537E0</t>
  </si>
  <si>
    <t>84336E25A73F13D2BF110E567DE22E69</t>
  </si>
  <si>
    <t>CD619BD0F0498B815E35ED270F7D5070</t>
  </si>
  <si>
    <t>63A47E3414F5EE5CF380F0A8E024D520</t>
  </si>
  <si>
    <t>E53959F8CF78D5C65FD35F0B5977F83C</t>
  </si>
  <si>
    <t>DDFCBA6FD417E5525E113E8B48042BC0</t>
  </si>
  <si>
    <t>0C272C483BB160F10EF00A27ABBAE536</t>
  </si>
  <si>
    <t>453220ACD09893C9BEF1D10FB04A6136</t>
  </si>
  <si>
    <t>47663</t>
  </si>
  <si>
    <t>47664</t>
  </si>
  <si>
    <t>Descripción de las percepciones adicionales en especie</t>
  </si>
  <si>
    <t>Periodicidad de las percepciones adicionales en especie</t>
  </si>
  <si>
    <t>9DD53DEB6CB788BF4C3C101C06FADDB3</t>
  </si>
  <si>
    <t>SIN PERCEPCIONES EN ESPECIE</t>
  </si>
  <si>
    <t>6A02C8AE3A49AF7900B8E8DCD7A2777F</t>
  </si>
  <si>
    <t>B44BA058D8B34BA94371CCBEAA7C2E23</t>
  </si>
  <si>
    <t>8AC1EBD3A52CDCBA8B4F826FA67C45D0</t>
  </si>
  <si>
    <t>9F8BD3086EBB5E69615C7AAD3857156B</t>
  </si>
  <si>
    <t>96584196BACD9B995BDC26EF2CC4B957</t>
  </si>
  <si>
    <t>B62D45595578934FC6B2EC2BF02F63F4</t>
  </si>
  <si>
    <t>81D8D6F613BD8792DA9DCBCB9D4C8A5B</t>
  </si>
  <si>
    <t>CB0033545EEE0E7E3EF9A9654F4DC2E2</t>
  </si>
  <si>
    <t>DBD7F5B5488C6814FB7646C2A17217ED</t>
  </si>
  <si>
    <t>CA27DF00D1A9A22B71312A4158889D3D</t>
  </si>
  <si>
    <t>1A7CC9A07E169C9615DA42C3C9B3D771</t>
  </si>
  <si>
    <t>96FC8B9782BA304224357B8227721D5A</t>
  </si>
  <si>
    <t>9B93794C4293A5038CF97FCBFFDAA9E3</t>
  </si>
  <si>
    <t>06382EF9284A2DF0ED8092761F614E81</t>
  </si>
  <si>
    <t>FFA7DC64EC138B0F57DCBA942A084CFD</t>
  </si>
  <si>
    <t>C207DAC180D3FC359D576AF0340BC2CC</t>
  </si>
  <si>
    <t>FCD0D94D76D2A8F7731E27A255836E89</t>
  </si>
  <si>
    <t>9DE4890F020100B229207883A6CA57C9</t>
  </si>
  <si>
    <t>B9379D9CFE3F947A3195301624742554</t>
  </si>
  <si>
    <t>860FED57B4ADCB9322F7A92FABA09053</t>
  </si>
  <si>
    <t>46E2DAE8936329ACEF2B4B62013BF74A</t>
  </si>
  <si>
    <t>7F94CD423839C4086E7BC8089427484E</t>
  </si>
  <si>
    <t>6D10E02185DE05F9A4738090C792747C</t>
  </si>
  <si>
    <t>ED6D92DCC8D5F1B0B54139FDF1BEA88C</t>
  </si>
  <si>
    <t>75742E2FA4771CAF5B6FDE261844AD00</t>
  </si>
  <si>
    <t>EEAC0FF849505946811313D52631075D</t>
  </si>
  <si>
    <t>33D0628D6BA03E81F91815C78F0ADCBB</t>
  </si>
  <si>
    <t>317518FDFD38772A5D8DA04D2AB1305C</t>
  </si>
  <si>
    <t>3329065E0C44EE1E04327A5F5487052B</t>
  </si>
  <si>
    <t>E85A694D3184E589A0C9E21A5167C0F1</t>
  </si>
  <si>
    <t>C602EBA940703128B40BE56EDC26F466</t>
  </si>
  <si>
    <t>AF54B7890F6D24E926832D0BF170816F</t>
  </si>
  <si>
    <t>E66A31A596C04BF1FB8711BFFE8B7FB2</t>
  </si>
  <si>
    <t>6BB5A4863C12F9DE5CC855CC08F84719</t>
  </si>
  <si>
    <t>DE8733A1CE280DF2D366892B0579C580</t>
  </si>
  <si>
    <t>433E879E54123A0BEF333A816C50D853</t>
  </si>
  <si>
    <t>4AC2A43059234DF103A5F17A0B97FE02</t>
  </si>
  <si>
    <t>73E7F6326A7FC0449C1563801E501F49</t>
  </si>
  <si>
    <t>B03E7EB477CF78192098F69EEDB593E2</t>
  </si>
  <si>
    <t>A4D95ED4021463F2C0E020B02C8717B9</t>
  </si>
  <si>
    <t>SIN PERCEPCION ADICIONAL EN ESPECIE</t>
  </si>
  <si>
    <t>EA35EEC204A7FB0AEF2D4D3938B160FA</t>
  </si>
  <si>
    <t>3815BF03BE01CFE5A287A4147679BCAC</t>
  </si>
  <si>
    <t>91BDFCF682FCA2B7B2FDAEED64738BD4</t>
  </si>
  <si>
    <t>91BDFCF682FCA2B731ADABDD6F5F8646</t>
  </si>
  <si>
    <t>178802F76935CB42E8843F1915F464B2</t>
  </si>
  <si>
    <t>19EDCD11E5AC04653A1055D12F5BDD46</t>
  </si>
  <si>
    <t>19E57825622B9CAA68A5A9FBCE7F0AE6</t>
  </si>
  <si>
    <t>3A5B53069F2F55BA386BB7759396B591</t>
  </si>
  <si>
    <t>84336E25A73F13D2D19D3EEABFA8A11D</t>
  </si>
  <si>
    <t>CD619BD0F0498B81DD06D8DA745E24E5</t>
  </si>
  <si>
    <t>ABA267A2AB0CD25C906BD08729D7205E</t>
  </si>
  <si>
    <t>E53959F8CF78D5C6F3592E7B8A2A0604</t>
  </si>
  <si>
    <t>DDFCBA6FD417E5524880725E6CC0502A</t>
  </si>
  <si>
    <t>0C272C483BB160F18413190ADF68659A</t>
  </si>
  <si>
    <t>453220ACD09893C9D9068440A97F3761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</si>
  <si>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</si>
  <si>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</si>
  <si>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</si>
  <si>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</si>
  <si>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</si>
  <si>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</si>
  <si>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</si>
  <si>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</si>
  <si>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</si>
  <si>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</si>
  <si>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9DD53DEB6CB788BF4AFEB85DB1956B66</t>
  </si>
  <si>
    <t>SIN DENOMINACION DE INGRESOS</t>
  </si>
  <si>
    <t>E0A05C2385D4B99BE76FE492F31D7CAA</t>
  </si>
  <si>
    <t>B44BA058D8B34BA9F2F701176ABB7679</t>
  </si>
  <si>
    <t>8AC1EBD3A52CDCBA8D8606977FB5F3EF</t>
  </si>
  <si>
    <t>96584196BACD9B99B03D91D01CBBC5F9</t>
  </si>
  <si>
    <t>D56F8F41D235361FA4EE850F069883C2</t>
  </si>
  <si>
    <t>B62D45595578934FCA8C0FC2226FC5A4</t>
  </si>
  <si>
    <t>81D8D6F613BD87921100BF17BF03FCEC</t>
  </si>
  <si>
    <t>EC3A21F2A39BBC1A639BCEBF0B5603C1</t>
  </si>
  <si>
    <t>DBD7F5B5488C6814A7BB14E5D6465711</t>
  </si>
  <si>
    <t>CA27DF00D1A9A22B5F573FC0B7E37DF9</t>
  </si>
  <si>
    <t>1A7CC9A07E169C9661CFCB284A0E754A</t>
  </si>
  <si>
    <t>96FC8B9782BA304261FEF2E0EDC0C095</t>
  </si>
  <si>
    <t>6C7C8742F5B393940C107A8E387D4C60</t>
  </si>
  <si>
    <t>B953D0E942BF9FC518396ECC24757E16</t>
  </si>
  <si>
    <t>FFA7DC64EC138B0F6CAE707926AA4D87</t>
  </si>
  <si>
    <t>06382EF9284A2DF0D00193156A3A6018</t>
  </si>
  <si>
    <t>FCD0D94D76D2A8F7D4ED5810E8BBCA8D</t>
  </si>
  <si>
    <t>9DE4890F020100B2DD69D4EE096791A0</t>
  </si>
  <si>
    <t>B9379D9CFE3F947AEFF5491C8D0F153C</t>
  </si>
  <si>
    <t>860FED57B4ADCB93E1EC13468E60CCC1</t>
  </si>
  <si>
    <t>46E2DAE8936329ACD9F7C51B518FE79E</t>
  </si>
  <si>
    <t>7F94CD423839C4089DECB558FBD53F53</t>
  </si>
  <si>
    <t>6D10E02185DE05F9E0CB4790F44E6FE3</t>
  </si>
  <si>
    <t>53FDE48FC5B4622127108AA865C2C8BA</t>
  </si>
  <si>
    <t>75742E2FA4771CAF447A1BEDD18B8163</t>
  </si>
  <si>
    <t>EEAC0FF849505946F57B06FED7432E5F</t>
  </si>
  <si>
    <t>33D0628D6BA03E814A79F3E9D202674E</t>
  </si>
  <si>
    <t>317518FDFD38772A351CE2D24F700158</t>
  </si>
  <si>
    <t>75F529A654DA96B04B3D66EC93E352E3</t>
  </si>
  <si>
    <t>E85A694D3184E5899350045F1152C1C8</t>
  </si>
  <si>
    <t>C602EBA940703128DB78DA93E8217E46</t>
  </si>
  <si>
    <t>AF54B7890F6D24E936B360B6ECBA426F</t>
  </si>
  <si>
    <t>E66A31A596C04BF1581ED6E0D59A440B</t>
  </si>
  <si>
    <t>6BB5A4863C12F9DEB5419D9D45B0CB00</t>
  </si>
  <si>
    <t>DE8733A1CE280DF2C9994CBD54521E1B</t>
  </si>
  <si>
    <t>433E879E54123A0B4B3E2F1BFF618992</t>
  </si>
  <si>
    <t>4AC2A43059234DF1C44B9140E436E005</t>
  </si>
  <si>
    <t>73E7F6326A7FC04432F1368FEA0EE5F0</t>
  </si>
  <si>
    <t>B03E7EB477CF78193A001B83A536B1BD</t>
  </si>
  <si>
    <t>A4D95ED4021463F2F4070CAAF7BD12EA</t>
  </si>
  <si>
    <t>SIN DENOMINACION</t>
  </si>
  <si>
    <t>EA35EEC204A7FB0ABAA07533ADB0C832</t>
  </si>
  <si>
    <t>3815BF03BE01CFE577691418D99C328C</t>
  </si>
  <si>
    <t>13E9FB8885CA9F4A25B5F2C612C78217</t>
  </si>
  <si>
    <t>A31219E0DD793210BAEF1915E57B23EE</t>
  </si>
  <si>
    <t>C0A93DF5B73A27AFCF81941C2008D1BF</t>
  </si>
  <si>
    <t>19EDCD11E5AC0465C723CCC0A4AB80C3</t>
  </si>
  <si>
    <t>19E57825622B9CAA3FE3B47B406F5EF4</t>
  </si>
  <si>
    <t>3A5B53069F2F55BA9FB9DA2E323CBE6C</t>
  </si>
  <si>
    <t>84336E25A73F13D2704C269FD3041742</t>
  </si>
  <si>
    <t>CD619BD0F0498B81BF965FD46D5EB8B8</t>
  </si>
  <si>
    <t>ABA267A2AB0CD25C456A5978379DBFA2</t>
  </si>
  <si>
    <t>E53959F8CF78D5C67CEB6FC8479C95A4</t>
  </si>
  <si>
    <t>DDFCBA6FD417E552F57214F73C1913BB</t>
  </si>
  <si>
    <t>2AE31405B459E9E693E9DAAC93C27291</t>
  </si>
  <si>
    <t>0C272C483BB160F1C849D9FFF6CC0431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</si>
  <si>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</si>
  <si>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</si>
  <si>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</si>
  <si>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</si>
  <si>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</si>
  <si>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</si>
  <si>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</si>
  <si>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</si>
  <si>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</si>
  <si>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</si>
  <si>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9DD53DEB6CB788BFA006C66828CCEDD3</t>
  </si>
  <si>
    <t>E0A05C2385D4B99B413BC3B60799F848</t>
  </si>
  <si>
    <t>B44BA058D8B34BA9C606855356234A06</t>
  </si>
  <si>
    <t>8AC1EBD3A52CDCBAC3A811B51F1A6E69</t>
  </si>
  <si>
    <t>96584196BACD9B99B40DF5C9BB2D9B14</t>
  </si>
  <si>
    <t>D56F8F41D235361F8C00EF6298F9E86C</t>
  </si>
  <si>
    <t>B62D45595578934F7F885A674D164896</t>
  </si>
  <si>
    <t>CB0033545EEE0E7EF4910C0C1255FFAD</t>
  </si>
  <si>
    <t>EC3A21F2A39BBC1A2DFDC4566ACCE82C</t>
  </si>
  <si>
    <t>DBD7F5B5488C6814BA6FD74AFE9E50C0</t>
  </si>
  <si>
    <t>CA27DF00D1A9A22B545BB4514B41C9F5</t>
  </si>
  <si>
    <t>1A7CC9A07E169C961B1B833C782D9CCB</t>
  </si>
  <si>
    <t>96FC8B9782BA3042537888E6DD7C8A2F</t>
  </si>
  <si>
    <t>6C7C8742F5B39394828873E32BF1DB34</t>
  </si>
  <si>
    <t>B953D0E942BF9FC5F69603E2430D9497</t>
  </si>
  <si>
    <t>FFA7DC64EC138B0F6D5422C8955E0407</t>
  </si>
  <si>
    <t>06382EF9284A2DF0307DF837370D8445</t>
  </si>
  <si>
    <t>FCD0D94D76D2A8F7534A83FFA113A7A5</t>
  </si>
  <si>
    <t>9DE4890F020100B28B13B43A64F6719C</t>
  </si>
  <si>
    <t>B9379D9CFE3F947A5C8EBB319375B45C</t>
  </si>
  <si>
    <t>860FED57B4ADCB935F8B2F8FB6902761</t>
  </si>
  <si>
    <t>46E2DAE8936329AC5FF3C8AD9C942A0B</t>
  </si>
  <si>
    <t>7F94CD423839C408D7B0CF8E09FEB34E</t>
  </si>
  <si>
    <t>6D10E02185DE05F95C3170FEDDB6CA5A</t>
  </si>
  <si>
    <t>53FDE48FC5B46221D777886D63A60328</t>
  </si>
  <si>
    <t>75742E2FA4771CAFEAE6A3E8663FBEE1</t>
  </si>
  <si>
    <t>EB7C7B0B67E731B7563E40001361B013</t>
  </si>
  <si>
    <t>33D0628D6BA03E81BE5E4676319441D2</t>
  </si>
  <si>
    <t>317518FDFD38772AD11FFDD1AD695997</t>
  </si>
  <si>
    <t>SIN DENOMINACION DE SISTEMAS DE COMPENSACION</t>
  </si>
  <si>
    <t>75F529A654DA96B0AACFB3DD6F61C7E4</t>
  </si>
  <si>
    <t>E85A694D3184E5896951FF789DE4DB44</t>
  </si>
  <si>
    <t>ABDC76313C6455E38137FE0CDCCDA37A</t>
  </si>
  <si>
    <t>AF54B7890F6D24E954926C34B5149DAC</t>
  </si>
  <si>
    <t>E66A31A596C04BF182A8B5CA04BFE372</t>
  </si>
  <si>
    <t>6BB5A4863C12F9DEAFD451936557D508</t>
  </si>
  <si>
    <t>DE8733A1CE280DF285BD2FFF07BCD28D</t>
  </si>
  <si>
    <t>433E879E54123A0B74CA607631A81E57</t>
  </si>
  <si>
    <t>4AC2A43059234DF1D6A35081B3ED49F0</t>
  </si>
  <si>
    <t>73E7F6326A7FC044EF7BC0A8875AF4A1</t>
  </si>
  <si>
    <t>B03E7EB477CF7819751AD836590179AB</t>
  </si>
  <si>
    <t>A4D95ED4021463F26CE65634F4CF7868</t>
  </si>
  <si>
    <t>SIN DENONIMACION</t>
  </si>
  <si>
    <t>EA35EEC204A7FB0A980AAB510B78659E</t>
  </si>
  <si>
    <t>3815BF03BE01CFE5FED34A6B288E8FB6</t>
  </si>
  <si>
    <t>13E9FB8885CA9F4AE8841D20B683923D</t>
  </si>
  <si>
    <t>A31219E0DD7932102DD319509F0D57CC</t>
  </si>
  <si>
    <t>C0A93DF5B73A27AF5FC7DFB1E7B4267D</t>
  </si>
  <si>
    <t>19EDCD11E5AC046512A8C8C775BAFDEE</t>
  </si>
  <si>
    <t>19E57825622B9CAA5C1902C046E8EA05</t>
  </si>
  <si>
    <t>D63274DB13776B1ED5B2C93F603A1C27</t>
  </si>
  <si>
    <t>84336E25A73F13D235F1B6E98DC4FBFE</t>
  </si>
  <si>
    <t>CD619BD0F0498B81AE884DA0C24363D7</t>
  </si>
  <si>
    <t>ABA267A2AB0CD25C7BB113200C6CF013</t>
  </si>
  <si>
    <t>E53959F8CF78D5C64C856B5797E220B3</t>
  </si>
  <si>
    <t>DDFCBA6FD417E55289CA0FEF9D341314</t>
  </si>
  <si>
    <t>2AE31405B459E9E60914FA9CAE018397</t>
  </si>
  <si>
    <t>453220ACD09893C9F9218E28ACF16D84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</si>
  <si>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</si>
  <si>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</si>
  <si>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</si>
  <si>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</si>
  <si>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</si>
  <si>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</si>
  <si>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</si>
  <si>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</si>
  <si>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</si>
  <si>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</si>
  <si>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9DD53DEB6CB788BFD38D0F7E01F068D9</t>
  </si>
  <si>
    <t>SIN DENOMINACION DE GRATIFICACIONES</t>
  </si>
  <si>
    <t>E0A05C2385D4B99B1458C28A660D4B72</t>
  </si>
  <si>
    <t>B44BA058D8B34BA97CFA63AFD53D0184</t>
  </si>
  <si>
    <t>8AC1EBD3A52CDCBAEFC337DCAB723A08</t>
  </si>
  <si>
    <t>96584196BACD9B9981647FDAF34F5EAC</t>
  </si>
  <si>
    <t>D56F8F41D235361F817B4B673A30F24D</t>
  </si>
  <si>
    <t>B62D45595578934FEA55567345CD3474</t>
  </si>
  <si>
    <t>CB0033545EEE0E7E5D55E4446E246C3B</t>
  </si>
  <si>
    <t>EC3A21F2A39BBC1ABC6E558636F9BE2E</t>
  </si>
  <si>
    <t>DBD7F5B5488C6814319936F4EFF525B6</t>
  </si>
  <si>
    <t>9B93794C4293A503D0B18AA2795BFDE9</t>
  </si>
  <si>
    <t>1A7CC9A07E169C9650F2C8AD447D7BF8</t>
  </si>
  <si>
    <t>96FC8B9782BA3042C658A1D7C56FB408</t>
  </si>
  <si>
    <t>6C7C8742F5B39394401FDC448BF8A65A</t>
  </si>
  <si>
    <t>B953D0E942BF9FC5F86D225FA1E3DC14</t>
  </si>
  <si>
    <t>FFA7DC64EC138B0F9F78D905CA5D21A6</t>
  </si>
  <si>
    <t>06382EF9284A2DF0F36BF751D29F806F</t>
  </si>
  <si>
    <t>C7C069E37BD98E1CDD29E85AB090FC0F</t>
  </si>
  <si>
    <t>9DE4890F020100B2FC808FD493B5731A</t>
  </si>
  <si>
    <t>C6C008C18618415325689CCE98489FBA</t>
  </si>
  <si>
    <t>860FED57B4ADCB93254626C9A8455D2F</t>
  </si>
  <si>
    <t>46E2DAE8936329AC394F5F0D467B1ACD</t>
  </si>
  <si>
    <t>7F94CD423839C408A4EC8D6247FF6BF4</t>
  </si>
  <si>
    <t>6D10E02185DE05F9439FD32B5D9367BF</t>
  </si>
  <si>
    <t>53FDE48FC5B46221D67A89FC27798E69</t>
  </si>
  <si>
    <t>75742E2FA4771CAF7C4A57446A8AA995</t>
  </si>
  <si>
    <t>EB7C7B0B67E731B7AFA1729E36CA2D34</t>
  </si>
  <si>
    <t>33D0628D6BA03E81EFE95E433083DBB1</t>
  </si>
  <si>
    <t>317518FDFD38772ACB2E54E865902F87</t>
  </si>
  <si>
    <t>75F529A654DA96B04D918815FFC517C2</t>
  </si>
  <si>
    <t>E85A694D3184E5898F54A014BCB2A1FD</t>
  </si>
  <si>
    <t>ABDC76313C6455E3622B0A1E7456AAB5</t>
  </si>
  <si>
    <t>AF54B7890F6D24E9621724D6C3EAF77A</t>
  </si>
  <si>
    <t>E66A31A596C04BF1DB2CB1C504FBE8A6</t>
  </si>
  <si>
    <t>6BB5A4863C12F9DE00659DCE09589849</t>
  </si>
  <si>
    <t>79CB6CC4D499A40E11695571C809D7AE</t>
  </si>
  <si>
    <t>433E879E54123A0BC8ED992127A327C9</t>
  </si>
  <si>
    <t>4AC2A43059234DF1C1B4393F995EDD9A</t>
  </si>
  <si>
    <t>73E7F6326A7FC0449BE8B3690D710DB6</t>
  </si>
  <si>
    <t>B03E7EB477CF78193711CB7AFB777A43</t>
  </si>
  <si>
    <t>A4D95ED4021463F2D69C8F97A80DDE23</t>
  </si>
  <si>
    <t>SIN GRATIFICACIONES</t>
  </si>
  <si>
    <t>EA35EEC204A7FB0A229A671F1F76B95F</t>
  </si>
  <si>
    <t>3815BF03BE01CFE5E2ED0C34DED4D3A3</t>
  </si>
  <si>
    <t>13E9FB8885CA9F4A60E69AD3B8397A4E</t>
  </si>
  <si>
    <t>A31219E0DD793210BE747AAE00835DC1</t>
  </si>
  <si>
    <t>C0A93DF5B73A27AFBCB8415FD2B03077</t>
  </si>
  <si>
    <t>19EDCD11E5AC0465A73D8ADC304B59D9</t>
  </si>
  <si>
    <t>19E57825622B9CAAF12EAAB5D7AA39A4</t>
  </si>
  <si>
    <t>D63274DB13776B1E59714136415C3F0B</t>
  </si>
  <si>
    <t>84336E25A73F13D2DE45CDF032D0BE2B</t>
  </si>
  <si>
    <t>CD619BD0F0498B8198DC5E90234ABC34</t>
  </si>
  <si>
    <t>63A47E3414F5EE5CBA7633A53026C33F</t>
  </si>
  <si>
    <t>E53959F8CF78D5C6169CBC35FEAB5B77</t>
  </si>
  <si>
    <t>DDFCBA6FD417E552F7402AF32BAAB232</t>
  </si>
  <si>
    <t>2AE31405B459E9E6140FE9B747D53A04</t>
  </si>
  <si>
    <t>453220ACD09893C98FA2FDC091EAB38D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</si>
  <si>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</si>
  <si>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</si>
  <si>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</si>
  <si>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</si>
  <si>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</si>
  <si>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</si>
  <si>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</si>
  <si>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</si>
  <si>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</si>
  <si>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</si>
  <si>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EB7C7B0B67E731B7FFF13F8CF0CAA6B5</t>
  </si>
  <si>
    <t>SIN DENOMINACION DE PRIMAS</t>
  </si>
  <si>
    <t>E0A05C2385D4B99B9540EB3F865E9952</t>
  </si>
  <si>
    <t>B44BA058D8B34BA9F2151C2AB6AF947C</t>
  </si>
  <si>
    <t>9F8BD3086EBB5E69865354F50C721CEB</t>
  </si>
  <si>
    <t>96584196BACD9B9908828B0B0D480BAF</t>
  </si>
  <si>
    <t>D56F8F41D235361FCF11AC834A6DCEDD</t>
  </si>
  <si>
    <t>B62D45595578934FE643BC1183CFB14B</t>
  </si>
  <si>
    <t>CB0033545EEE0E7E2B7ECC6F851C6456</t>
  </si>
  <si>
    <t>EC3A21F2A39BBC1A4731BF2B455C5B63</t>
  </si>
  <si>
    <t>DBD7F5B5488C6814C724488FD5B3B121</t>
  </si>
  <si>
    <t>9B93794C4293A503B829FD05E6A6EA45</t>
  </si>
  <si>
    <t>1A7CC9A07E169C96D6E85EA10DF2C0DD</t>
  </si>
  <si>
    <t>C207DAC180D3FC35FBB0C95AC8FA7278</t>
  </si>
  <si>
    <t>6C7C8742F5B39394C33C819561CC4BB0</t>
  </si>
  <si>
    <t>B953D0E942BF9FC541D990366E17D3BA</t>
  </si>
  <si>
    <t>FFA7DC64EC138B0FFE0F83405F590865</t>
  </si>
  <si>
    <t>06382EF9284A2DF0098E2F020420B915</t>
  </si>
  <si>
    <t>C7C069E37BD98E1CB6DD6513C6E066B3</t>
  </si>
  <si>
    <t>9DE4890F020100B21F086EAF4541C6EF</t>
  </si>
  <si>
    <t>B9379D9CFE3F947AE38A05DAD0E5D25C</t>
  </si>
  <si>
    <t>860FED57B4ADCB93265CDA376366C871</t>
  </si>
  <si>
    <t>C6C008C186184153F0EA2BE309D0EA42</t>
  </si>
  <si>
    <t>7F94CD423839C4083621F60986E2A3F3</t>
  </si>
  <si>
    <t>6D10E02185DE05F9923FEAD15B9AC633</t>
  </si>
  <si>
    <t>ED6D92DCC8D5F1B03FF174D585C2332E</t>
  </si>
  <si>
    <t>75742E2FA4771CAFF4740DF78D66E72A</t>
  </si>
  <si>
    <t>EEAC0FF8495059463603A0E75682780B</t>
  </si>
  <si>
    <t>53FDE48FC5B462218452B6662AE669B5</t>
  </si>
  <si>
    <t>3329065E0C44EE1EB798532D330B6FC6</t>
  </si>
  <si>
    <t>75F529A654DA96B0F7ECB459E86D78AC</t>
  </si>
  <si>
    <t>C602EBA940703128AD747ED43A49DDF7</t>
  </si>
  <si>
    <t>ABDC76313C6455E3BFCA11FAD9AB0DF7</t>
  </si>
  <si>
    <t>AF54B7890F6D24E91E504F66FF1EF4F2</t>
  </si>
  <si>
    <t>E66A31A596C04BF1676E3DDC958060E6</t>
  </si>
  <si>
    <t>6BB5A4863C12F9DE616428E4550337FF</t>
  </si>
  <si>
    <t>79CB6CC4D499A40E8FF17D0F1CE05E5F</t>
  </si>
  <si>
    <t>433E879E54123A0BCD2BE2317FCC9563</t>
  </si>
  <si>
    <t>4AC2A43059234DF172CD457A1750D11A</t>
  </si>
  <si>
    <t>73E7F6326A7FC0448B01ED13DAF73D7B</t>
  </si>
  <si>
    <t>B03E7EB477CF7819567AADD2B1B5FAE8</t>
  </si>
  <si>
    <t>A4D95ED4021463F2232871FF89C2E87D</t>
  </si>
  <si>
    <t>SIN PRIMAS</t>
  </si>
  <si>
    <t>EA35EEC204A7FB0A7BFA1612BD816811</t>
  </si>
  <si>
    <t>3815BF03BE01CFE582A8AFEFFE5FDABE</t>
  </si>
  <si>
    <t>13E9FB8885CA9F4A8DE3A9BA2597DD23</t>
  </si>
  <si>
    <t>A31219E0DD793210C565928F447C4D37</t>
  </si>
  <si>
    <t>178802F76935CB4285897944CA712B80</t>
  </si>
  <si>
    <t>19EDCD11E5AC0465D2BE60C189DF4383</t>
  </si>
  <si>
    <t>19E57825622B9CAAF16F4E7E1F860037</t>
  </si>
  <si>
    <t>D63274DB13776B1EEE76D0E621A164A2</t>
  </si>
  <si>
    <t>84336E25A73F13D2ED21107DFC8B5EA6</t>
  </si>
  <si>
    <t>ABA267A2AB0CD25CC8F9F4460C880618</t>
  </si>
  <si>
    <t>63A47E3414F5EE5C9C003B5315DD6735</t>
  </si>
  <si>
    <t>E53959F8CF78D5C6F8843ABA8FF2F405</t>
  </si>
  <si>
    <t>6A02C8AE3A49AF79D6A43CF3672D4A1E</t>
  </si>
  <si>
    <t>2AE31405B459E9E69001032408903F01</t>
  </si>
  <si>
    <t>453220ACD09893C94A571220DD6BF2DA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</si>
  <si>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</si>
  <si>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</si>
  <si>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</si>
  <si>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</si>
  <si>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</si>
  <si>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</si>
  <si>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</si>
  <si>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</si>
  <si>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</si>
  <si>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</si>
  <si>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EB7C7B0B67E731B75862CBD428B25D6B</t>
  </si>
  <si>
    <t>SIN DENOMINACION DE COMISIONES</t>
  </si>
  <si>
    <t>6A02C8AE3A49AF79665FD4CF19D487D9</t>
  </si>
  <si>
    <t>B44BA058D8B34BA9408A52CF0462CFF6</t>
  </si>
  <si>
    <t>8AC1EBD3A52CDCBACBC1492504E47493</t>
  </si>
  <si>
    <t>9F8BD3086EBB5E697CCBB969B7470E9A</t>
  </si>
  <si>
    <t>D56F8F41D235361F8BDE9DF86EA57F1B</t>
  </si>
  <si>
    <t>B62D45595578934F7238B9C2C80F0F23</t>
  </si>
  <si>
    <t>81D8D6F613BD8792D5195A14BC0A456F</t>
  </si>
  <si>
    <t>CB0033545EEE0E7E10CC7610780ADAB1</t>
  </si>
  <si>
    <t>DBD7F5B5488C68145F72EBD1F34CBB8C</t>
  </si>
  <si>
    <t>CA27DF00D1A9A22B198B4032236181FA</t>
  </si>
  <si>
    <t>1A7CC9A07E169C966BE6F57570A2C81E</t>
  </si>
  <si>
    <t>96FC8B9782BA3042701DA8E0F0D4555D</t>
  </si>
  <si>
    <t>9B93794C4293A5038FCDC8F8531B5C34</t>
  </si>
  <si>
    <t>B953D0E942BF9FC5F82D9F9FBF81B474</t>
  </si>
  <si>
    <t>FFA7DC64EC138B0F29ADDDD1D0F2118E</t>
  </si>
  <si>
    <t>C207DAC180D3FC35486069E4F8EC918F</t>
  </si>
  <si>
    <t>FCD0D94D76D2A8F718948822B92E215C</t>
  </si>
  <si>
    <t>9DE4890F020100B218D73D081D7BEA6C</t>
  </si>
  <si>
    <t>B9379D9CFE3F947A52BEF88B86599B40</t>
  </si>
  <si>
    <t>C7C069E37BD98E1C431AF815DEC6E0C3</t>
  </si>
  <si>
    <t>C6C008C1861841537C945E25604B8FF9</t>
  </si>
  <si>
    <t>7F94CD423839C4085B953DAA1909C73D</t>
  </si>
  <si>
    <t>6D10E02185DE05F9DB43FE28BFCF53F5</t>
  </si>
  <si>
    <t>ED6D92DCC8D5F1B0DF81223169A16D5A</t>
  </si>
  <si>
    <t>75742E2FA4771CAF2301BDA05F1F0141</t>
  </si>
  <si>
    <t>EEAC0FF849505946E1861E2836CB9E18</t>
  </si>
  <si>
    <t>33D0628D6BA03E8161DE3C77C617CF31</t>
  </si>
  <si>
    <t>3329065E0C44EE1E5F974998015D63D1</t>
  </si>
  <si>
    <t>75F529A654DA96B016CC3B95E2C38FD4</t>
  </si>
  <si>
    <t>C602EBA940703128C895A7D74EE32E23</t>
  </si>
  <si>
    <t>ABDC76313C6455E3F03F217013258805</t>
  </si>
  <si>
    <t>AF54B7890F6D24E9C3534C9A27F7568D</t>
  </si>
  <si>
    <t>E66A31A596C04BF19DED7199BF4EA402</t>
  </si>
  <si>
    <t>DE8733A1CE280DF2C3598A27481C5173</t>
  </si>
  <si>
    <t>79CB6CC4D499A40E7B12BF100F28AAD2</t>
  </si>
  <si>
    <t>433E879E54123A0B7251EE381D62A656</t>
  </si>
  <si>
    <t>4AC2A43059234DF13E31A8B487D54C14</t>
  </si>
  <si>
    <t>73E7F6326A7FC044F8FF8636CFC6C1D0</t>
  </si>
  <si>
    <t>B03E7EB477CF7819846AC89621ACB50E</t>
  </si>
  <si>
    <t>C0A93DF5B73A27AFB1A4313E6B406E04</t>
  </si>
  <si>
    <t>SIN COMISIONES</t>
  </si>
  <si>
    <t>EA35EEC204A7FB0AFF42DE09A05408E4</t>
  </si>
  <si>
    <t>13E9FB8885CA9F4AA05D207FD5CE9025</t>
  </si>
  <si>
    <t>91BDFCF682FCA2B79593A3A72C83D416</t>
  </si>
  <si>
    <t>A31219E0DD7932101C3169D5ACF61797</t>
  </si>
  <si>
    <t>178802F76935CB42D36C0221DBB01AEB</t>
  </si>
  <si>
    <t>19E57825622B9CAA3F79C6E03BE7A82B</t>
  </si>
  <si>
    <t>3A5B53069F2F55BAEAA62F4DFFABA415</t>
  </si>
  <si>
    <t>D63274DB13776B1E28F3CBF526B8F892</t>
  </si>
  <si>
    <t>CD619BD0F0498B810AC77E297C7E600E</t>
  </si>
  <si>
    <t>ABA267A2AB0CD25C17023FD35E56FCE1</t>
  </si>
  <si>
    <t>63A47E3414F5EE5C9CBC8939FDEF0261</t>
  </si>
  <si>
    <t>DDFCBA6FD417E5522F61DD7C489223AD</t>
  </si>
  <si>
    <t>6A02C8AE3A49AF793093A5DA350F46A6</t>
  </si>
  <si>
    <t>0C272C483BB160F1CF830DB1E0487EB9</t>
  </si>
  <si>
    <t>453220ACD09893C9BFDE168002D4AC18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</si>
  <si>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</si>
  <si>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</si>
  <si>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</si>
  <si>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</si>
  <si>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</si>
  <si>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</si>
  <si>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</si>
  <si>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</si>
  <si>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</si>
  <si>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</si>
  <si>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9DD53DEB6CB788BF03DB0DB653863771</t>
  </si>
  <si>
    <t>SIN DENOMINACION DE DIETAS</t>
  </si>
  <si>
    <t>6A02C8AE3A49AF79EB8BDA765D1B403A</t>
  </si>
  <si>
    <t>B44BA058D8B34BA98CE07F8B746EE91C</t>
  </si>
  <si>
    <t>8AC1EBD3A52CDCBA647E13E0B3458347</t>
  </si>
  <si>
    <t>9F8BD3086EBB5E699F85C4A1AD109717</t>
  </si>
  <si>
    <t>D56F8F41D235361F48B101156A237817</t>
  </si>
  <si>
    <t>B62D45595578934FE3CD75AF2EEC4C3C</t>
  </si>
  <si>
    <t>81D8D6F613BD8792E11B38F09910C5AF</t>
  </si>
  <si>
    <t>EC3A21F2A39BBC1AD4295BA57D7A2539</t>
  </si>
  <si>
    <t>DBD7F5B5488C68145F1FC18963278486</t>
  </si>
  <si>
    <t>CA27DF00D1A9A22B06D5F000D014931F</t>
  </si>
  <si>
    <t>1A7CC9A07E169C9613663C267EA07C10</t>
  </si>
  <si>
    <t>96FC8B9782BA304264917347F6D45503</t>
  </si>
  <si>
    <t>9B93794C4293A503302DBB81356B42BD</t>
  </si>
  <si>
    <t>B953D0E942BF9FC5A3EF4B1C50CCAE85</t>
  </si>
  <si>
    <t>FFA7DC64EC138B0FBAF91A70BB9A288C</t>
  </si>
  <si>
    <t>C207DAC180D3FC351F1A95A2DBBC558A</t>
  </si>
  <si>
    <t>FCD0D94D76D2A8F750EF91AB5D991181</t>
  </si>
  <si>
    <t>9DE4890F020100B229ED055727784834</t>
  </si>
  <si>
    <t>B9379D9CFE3F947A3E0385560DAB1B04</t>
  </si>
  <si>
    <t>C7C069E37BD98E1C0FC38217D45045A7</t>
  </si>
  <si>
    <t>C6C008C1861841538D5F1CDCCCE32E5C</t>
  </si>
  <si>
    <t>7F94CD423839C40829ED5459933B853F</t>
  </si>
  <si>
    <t>6D10E02185DE05F9F0D130950A0FDF1E</t>
  </si>
  <si>
    <t>ED6D92DCC8D5F1B06C9719FDCAB649FE</t>
  </si>
  <si>
    <t>75742E2FA4771CAF3C32EF4EB885DC76</t>
  </si>
  <si>
    <t>EEAC0FF8495059466F416D0EA16975C7</t>
  </si>
  <si>
    <t>33D0628D6BA03E8191BF0D4B2A2B82B5</t>
  </si>
  <si>
    <t>3329065E0C44EE1EDBFB6E80716CDE52</t>
  </si>
  <si>
    <t>75F529A654DA96B082AABC75D95F542A</t>
  </si>
  <si>
    <t>C602EBA9407031286F2421C0ADD8B736</t>
  </si>
  <si>
    <t>ABDC76313C6455E3AC4C5F77543767EB</t>
  </si>
  <si>
    <t>AF54B7890F6D24E95986C3EC444912A3</t>
  </si>
  <si>
    <t>E66A31A596C04BF1ADFA42599EE36AD0</t>
  </si>
  <si>
    <t>DE8733A1CE280DF25BBDFA9137F60B46</t>
  </si>
  <si>
    <t>79CB6CC4D499A40EE0426664A622E277</t>
  </si>
  <si>
    <t>433E879E54123A0BB428A9D3B1279A49</t>
  </si>
  <si>
    <t>317518FDFD38772ADE81B30DC1A68BE2</t>
  </si>
  <si>
    <t>73E7F6326A7FC044F6097D2891D235DC</t>
  </si>
  <si>
    <t>2AE31405B459E9E601E7226EF47016EF</t>
  </si>
  <si>
    <t>C0A93DF5B73A27AFC308DE93E5CACB69</t>
  </si>
  <si>
    <t>SIN DIETAS</t>
  </si>
  <si>
    <t>3815BF03BE01CFE55378061ED5C59707</t>
  </si>
  <si>
    <t>13E9FB8885CA9F4A9F0B8AEA2FCC6482</t>
  </si>
  <si>
    <t>91BDFCF682FCA2B754EEE7B6FF6406A4</t>
  </si>
  <si>
    <t>A31219E0DD793210725E465DCCE35CD5</t>
  </si>
  <si>
    <t>178802F76935CB4284507F0D0F0A5101</t>
  </si>
  <si>
    <t>19E57825622B9CAA9E717A463179C257</t>
  </si>
  <si>
    <t>3A5B53069F2F55BA1100804BA6BA4F71</t>
  </si>
  <si>
    <t>D63274DB13776B1E173EB7C7A6CD9BF8</t>
  </si>
  <si>
    <t>CD619BD0F0498B8108BE5FD9D6500BF0</t>
  </si>
  <si>
    <t>ABA267A2AB0CD25C50916B8E97A21BB1</t>
  </si>
  <si>
    <t>63A47E3414F5EE5C8187109BCD5E9A23</t>
  </si>
  <si>
    <t>DDFCBA6FD417E5525E1F4852D27B2FB8</t>
  </si>
  <si>
    <t>6A02C8AE3A49AF7930405E94AA872D31</t>
  </si>
  <si>
    <t>0C272C483BB160F135A42F13EC451AC0</t>
  </si>
  <si>
    <t>453220ACD09893C927AC5555EE75254D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</si>
  <si>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</si>
  <si>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</si>
  <si>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</si>
  <si>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</si>
  <si>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</si>
  <si>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</si>
  <si>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</si>
  <si>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</si>
  <si>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</si>
  <si>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</si>
  <si>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9DD53DEB6CB788BF401D6EDF522397B9</t>
  </si>
  <si>
    <t>SIN DENONIMACION DE BONOS</t>
  </si>
  <si>
    <t>E0A05C2385D4B99BE44E689E222524BC</t>
  </si>
  <si>
    <t>B44BA058D8B34BA9FF525B80DD61DC3A</t>
  </si>
  <si>
    <t>8AC1EBD3A52CDCBA199887A1FA41329D</t>
  </si>
  <si>
    <t>9F8BD3086EBB5E6950262B017D08A329</t>
  </si>
  <si>
    <t>D56F8F41D235361FC1F03F052D01A337</t>
  </si>
  <si>
    <t>B62D45595578934FD0A90AC476786E85</t>
  </si>
  <si>
    <t>81D8D6F613BD8792038AAF83D35BE70D</t>
  </si>
  <si>
    <t>EC3A21F2A39BBC1A4F8C7F88589FE3BC</t>
  </si>
  <si>
    <t>DBD7F5B5488C68145D86F36E31980BB8</t>
  </si>
  <si>
    <t>CA27DF00D1A9A22BF13420D4858A06BE</t>
  </si>
  <si>
    <t>1A7CC9A07E169C96FB5B0E312378CDE5</t>
  </si>
  <si>
    <t>96FC8B9782BA304240D3AD0C942A9E55</t>
  </si>
  <si>
    <t>6C7C8742F5B3939454F1AE16D8F54D58</t>
  </si>
  <si>
    <t>B953D0E942BF9FC5F75438F4737B504B</t>
  </si>
  <si>
    <t>FCD0D94D76D2A8F7A4E6E2C3ECFF4E1A</t>
  </si>
  <si>
    <t>C207DAC180D3FC3597FF364666882BCD</t>
  </si>
  <si>
    <t>C7C069E37BD98E1C709F9143ABC697AF</t>
  </si>
  <si>
    <t>9DE4890F020100B27377B2656B288CFE</t>
  </si>
  <si>
    <t>C6C008C18618415338152101278A5CEA</t>
  </si>
  <si>
    <t>860FED57B4ADCB93B38A931730AB166D</t>
  </si>
  <si>
    <t>46E2DAE8936329ACAF01437F7B022AAD</t>
  </si>
  <si>
    <t>7F94CD423839C4085E0B8BEE92A99C8C</t>
  </si>
  <si>
    <t>ED6D92DCC8D5F1B0F420135789E06B4C</t>
  </si>
  <si>
    <t>53FDE48FC5B4622113C3BC13E324A16E</t>
  </si>
  <si>
    <t>EEAC0FF849505946AAE1BCD54E08567E</t>
  </si>
  <si>
    <t>EB7C7B0B67E731B778D7D147A93AF09C</t>
  </si>
  <si>
    <t>33D0628D6BA03E8153391E16A9F296AC</t>
  </si>
  <si>
    <t>3329065E0C44EE1EB378D759A5C21B0D</t>
  </si>
  <si>
    <t>SIN DENONIMACION DE LOS BONOS</t>
  </si>
  <si>
    <t>75F529A654DA96B0D0C0FBED19BF3E84</t>
  </si>
  <si>
    <t>C602EBA940703128F0466E0EDB9FB04B</t>
  </si>
  <si>
    <t>ABDC76313C6455E3782B74F2BC705914</t>
  </si>
  <si>
    <t>E85A694D3184E589B5D2D47BB2FAF28C</t>
  </si>
  <si>
    <t>E66A31A596C04BF1CF4C8BA29098D0F6</t>
  </si>
  <si>
    <t>DE8733A1CE280DF289F87E28A28409B1</t>
  </si>
  <si>
    <t>79CB6CC4D499A40EE83693435FF3B9BA</t>
  </si>
  <si>
    <t>433E879E54123A0B691E46378081284F</t>
  </si>
  <si>
    <t>317518FDFD38772A486EB79D79604AFF</t>
  </si>
  <si>
    <t>73E7F6326A7FC0447731C10B52D37A85</t>
  </si>
  <si>
    <t>2AE31405B459E9E6977106C8315AC9C5</t>
  </si>
  <si>
    <t>C0A93DF5B73A27AFCFB6C1EE4959B80C</t>
  </si>
  <si>
    <t>SIN BONOS</t>
  </si>
  <si>
    <t>3815BF03BE01CFE5208777F52DDABEDC</t>
  </si>
  <si>
    <t>13E9FB8885CA9F4ADD1329ABB6D94324</t>
  </si>
  <si>
    <t>91BDFCF682FCA2B72ED65AEBE7EF4277</t>
  </si>
  <si>
    <t>19EDCD11E5AC046521FE75EF28FAE091</t>
  </si>
  <si>
    <t>178802F76935CB4239263A278CE2DFAD</t>
  </si>
  <si>
    <t>19E57825622B9CAAB322DB3C30ADFE71</t>
  </si>
  <si>
    <t>3A5B53069F2F55BAD9609B3A7ADD2C6C</t>
  </si>
  <si>
    <t>D63274DB13776B1E6A63062D0B37C37A</t>
  </si>
  <si>
    <t>CD619BD0F0498B8114F589A9EA032869</t>
  </si>
  <si>
    <t>ABA267A2AB0CD25CDFFB52F7C3441537</t>
  </si>
  <si>
    <t>63A47E3414F5EE5CA43982F2162CD5A5</t>
  </si>
  <si>
    <t>DDFCBA6FD417E55256F2A522B9099187</t>
  </si>
  <si>
    <t>6A02C8AE3A49AF793E3479337FA3EB54</t>
  </si>
  <si>
    <t>0C272C483BB160F13243B5E659DEBE3E</t>
  </si>
  <si>
    <t>453220ACD09893C90B849242C1432419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</si>
  <si>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</si>
  <si>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</si>
  <si>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</si>
  <si>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</si>
  <si>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</si>
  <si>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</si>
  <si>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</si>
  <si>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</si>
  <si>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</si>
  <si>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</si>
  <si>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9DD53DEB6CB788BF254D2EDF77A212D8</t>
  </si>
  <si>
    <t>SIN DENOMINACION DE ESTIMULOS</t>
  </si>
  <si>
    <t>E0A05C2385D4B99B1C94C8420C285D77</t>
  </si>
  <si>
    <t>B44BA058D8B34BA979241457E3F1FCB2</t>
  </si>
  <si>
    <t>9F8BD3086EBB5E6914E52046FC7905ED</t>
  </si>
  <si>
    <t>96584196BACD9B998D33F1B46AFCCB40</t>
  </si>
  <si>
    <t>D56F8F41D235361FA8FD9FC2D6A6B4E7</t>
  </si>
  <si>
    <t>81D8D6F613BD8792E0977D417B9B6A07</t>
  </si>
  <si>
    <t>CB0033545EEE0E7E1329FC2C907112EE</t>
  </si>
  <si>
    <t>EC3A21F2A39BBC1AF6F896B571E1984E</t>
  </si>
  <si>
    <t>DBD7F5B5488C6814BDBD3F6728470E0B</t>
  </si>
  <si>
    <t>9B93794C4293A5030CEDDFA1279DC340</t>
  </si>
  <si>
    <t>1A7CC9A07E169C965212C62F511BD402</t>
  </si>
  <si>
    <t>C207DAC180D3FC35187E15C91ABC45A8</t>
  </si>
  <si>
    <t>6C7C8742F5B39394FFED816F54644819</t>
  </si>
  <si>
    <t>B953D0E942BF9FC50D12B3C2FC5B6186</t>
  </si>
  <si>
    <t>FCD0D94D76D2A8F70B0ABC228F3F2BAF</t>
  </si>
  <si>
    <t>06382EF9284A2DF0B98608427103CC2D</t>
  </si>
  <si>
    <t>C7C069E37BD98E1C270A408E0BB5E6C0</t>
  </si>
  <si>
    <t>B9379D9CFE3F947AFD08A51A478197C9</t>
  </si>
  <si>
    <t>C6C008C18618415345F252D45A9292AE</t>
  </si>
  <si>
    <t>860FED57B4ADCB9329809E95F45304FE</t>
  </si>
  <si>
    <t>46E2DAE8936329AC3C280188D6455257</t>
  </si>
  <si>
    <t>7F94CD423839C408605EA202381C05F0</t>
  </si>
  <si>
    <t>ED6D92DCC8D5F1B00CAA0AA89DB91A5B</t>
  </si>
  <si>
    <t>53FDE48FC5B4622197B8F3A4CD2D1F9C</t>
  </si>
  <si>
    <t>EEAC0FF84950594679CA553AE4983823</t>
  </si>
  <si>
    <t>EB7C7B0B67E731B7B5918A75E9D25B37</t>
  </si>
  <si>
    <t>33D0628D6BA03E8175F40A82B9B37E4E</t>
  </si>
  <si>
    <t>3329065E0C44EE1EA0A4772EA84C3DE7</t>
  </si>
  <si>
    <t>75F529A654DA96B0C9E2EAD247AB243D</t>
  </si>
  <si>
    <t>C602EBA940703128DE2108CC482E2BC1</t>
  </si>
  <si>
    <t>ABDC76313C6455E3C36A57E2B0B810AD</t>
  </si>
  <si>
    <t>E85A694D3184E58926C5A0C71DE05AB3</t>
  </si>
  <si>
    <t>6BB5A4863C12F9DE8C6D78CC375A9EC1</t>
  </si>
  <si>
    <t>DE8733A1CE280DF2A1724E00B76E97C2</t>
  </si>
  <si>
    <t>79CB6CC4D499A40E01968CE589CA87D2</t>
  </si>
  <si>
    <t>433E879E54123A0B0B1CF32FE3F85D05</t>
  </si>
  <si>
    <t>317518FDFD38772A862A03DB57622D5A</t>
  </si>
  <si>
    <t>73E7F6326A7FC044F770CD97AB1ABAC8</t>
  </si>
  <si>
    <t>2AE31405B459E9E673E37EAF4171E07C</t>
  </si>
  <si>
    <t>C0A93DF5B73A27AF4A1F20F634F7381C</t>
  </si>
  <si>
    <t>SIN ESTIMULOS</t>
  </si>
  <si>
    <t>3815BF03BE01CFE55A048D40058EF4E4</t>
  </si>
  <si>
    <t>13E9FB8885CA9F4A1DD50DA430216858</t>
  </si>
  <si>
    <t>91BDFCF682FCA2B7A307244217F8F731</t>
  </si>
  <si>
    <t>19EDCD11E5AC046541AF2BA85A57ECEC</t>
  </si>
  <si>
    <t>178802F76935CB42355EDCBDD07ECE94</t>
  </si>
  <si>
    <t>19E57825622B9CAAC99D66417B51CD40</t>
  </si>
  <si>
    <t>3A5B53069F2F55BAE8CCB752A7A5D2FC</t>
  </si>
  <si>
    <t>84336E25A73F13D2FAF5D4691A30032F</t>
  </si>
  <si>
    <t>CD619BD0F0498B815ADF05278213F1E1</t>
  </si>
  <si>
    <t>CD619BD0F0498B81ABACA8B783363FE9</t>
  </si>
  <si>
    <t>63A47E3414F5EE5C0140FC123CAE140E</t>
  </si>
  <si>
    <t>E53959F8CF78D5C6290CF53F152210B5</t>
  </si>
  <si>
    <t>DDFCBA6FD417E5529DF2163E5B30A1FC</t>
  </si>
  <si>
    <t>0C272C483BB160F1DC3F0160AACAB672</t>
  </si>
  <si>
    <t>453220ACD09893C999BDF2E47C85632E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</si>
  <si>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</si>
  <si>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</si>
  <si>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</si>
  <si>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</si>
  <si>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</si>
  <si>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</si>
  <si>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</si>
  <si>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</si>
  <si>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</si>
  <si>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</si>
  <si>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9DD53DEB6CB788BFDE57CADD2100C41F</t>
  </si>
  <si>
    <t>SIN DENOMINACION DE APOYOS ECONOMICOS</t>
  </si>
  <si>
    <t>E0A05C2385D4B99B3ECED8F16F17FC26</t>
  </si>
  <si>
    <t>B44BA058D8B34BA991BF28340F410AEE</t>
  </si>
  <si>
    <t>9F8BD3086EBB5E6971D0F67DC36A9068</t>
  </si>
  <si>
    <t>96584196BACD9B9977FF7BC43C048C2B</t>
  </si>
  <si>
    <t>D56F8F41D235361F313503AB75F3F515</t>
  </si>
  <si>
    <t>81D8D6F613BD87924556568AC64EED23</t>
  </si>
  <si>
    <t>CB0033545EEE0E7E09CD2D4A3A92CA09</t>
  </si>
  <si>
    <t>EC3A21F2A39BBC1A11F976204547D888</t>
  </si>
  <si>
    <t>CA27DF00D1A9A22B8034FDF031C10BFC</t>
  </si>
  <si>
    <t>9B93794C4293A50391398D706CFD7BA1</t>
  </si>
  <si>
    <t>1A7CC9A07E169C9657C3F3C674AA2FE3</t>
  </si>
  <si>
    <t>C207DAC180D3FC35B7394A1DC3F6DEEC</t>
  </si>
  <si>
    <t>6C7C8742F5B393940451FC1592B9421A</t>
  </si>
  <si>
    <t>B953D0E942BF9FC5E6775C4A51770D95</t>
  </si>
  <si>
    <t>FCD0D94D76D2A8F784CDCEE9545A3CE2</t>
  </si>
  <si>
    <t>06382EF9284A2DF0AE277A50144F72E3</t>
  </si>
  <si>
    <t>C7C069E37BD98E1CFCDD7457B76F635F</t>
  </si>
  <si>
    <t>B9379D9CFE3F947AFD71D310A2AE4F7F</t>
  </si>
  <si>
    <t>C6C008C186184153DC004D824627C5B5</t>
  </si>
  <si>
    <t>860FED57B4ADCB934AACE843A64A9A15</t>
  </si>
  <si>
    <t>46E2DAE8936329AC27CACB727A4CDFA9</t>
  </si>
  <si>
    <t>6D10E02185DE05F9FAFCB7CA2796A6BA</t>
  </si>
  <si>
    <t>ED6D92DCC8D5F1B0AC73C6099205FD0E</t>
  </si>
  <si>
    <t>53FDE48FC5B46221859910EA62002EEB</t>
  </si>
  <si>
    <t>EEAC0FF8495059462B81EE13E74C2D09</t>
  </si>
  <si>
    <t>EB7C7B0B67E731B7783C0810F8B57C3F</t>
  </si>
  <si>
    <t>33D0628D6BA03E81DF74615EAD52842A</t>
  </si>
  <si>
    <t>3329065E0C44EE1E6E6061362C151417</t>
  </si>
  <si>
    <t>75F529A654DA96B0C359D4EC944081EB</t>
  </si>
  <si>
    <t>C602EBA940703128F5C365FC50314C40</t>
  </si>
  <si>
    <t>ABDC76313C6455E365DE3C8B74BE258E</t>
  </si>
  <si>
    <t>E85A694D3184E589407B743276E18C3B</t>
  </si>
  <si>
    <t>6BB5A4863C12F9DE2A3D2AD66D9FA607</t>
  </si>
  <si>
    <t>DE8733A1CE280DF2D26C0F22EC431A32</t>
  </si>
  <si>
    <t>79CB6CC4D499A40EE1BF225A6967F854</t>
  </si>
  <si>
    <t>4AC2A43059234DF1F19E81F833785F73</t>
  </si>
  <si>
    <t>317518FDFD38772AA4FCEA5386F0EB43</t>
  </si>
  <si>
    <t>B03E7EB477CF781978B8E33EA897AC13</t>
  </si>
  <si>
    <t>2AE31405B459E9E6841EFB01A5C55471</t>
  </si>
  <si>
    <t>C0A93DF5B73A27AFDB00020C8EC2DD9E</t>
  </si>
  <si>
    <t>SIN APOYOS ECONOMICOS</t>
  </si>
  <si>
    <t>EA35EEC204A7FB0AE71D68DCAA4E8233</t>
  </si>
  <si>
    <t>3815BF03BE01CFE5E01E4700B796FB22</t>
  </si>
  <si>
    <t>91BDFCF682FCA2B7E01DEA71CCC3E545</t>
  </si>
  <si>
    <t>A31219E0DD7932106B22C7E500CB9E6E</t>
  </si>
  <si>
    <t>178802F76935CB425E0B7CE169DB7CD9</t>
  </si>
  <si>
    <t>19EDCD11E5AC04652EC0BCB433F9CF8D</t>
  </si>
  <si>
    <t>3A5B53069F2F55BA6393538E8C161109</t>
  </si>
  <si>
    <t>D63274DB13776B1E0AC12C95B59F15B5</t>
  </si>
  <si>
    <t>84336E25A73F13D2C335D639848B6392</t>
  </si>
  <si>
    <t>ABA267A2AB0CD25CBAB6478AA39D6811</t>
  </si>
  <si>
    <t>63A47E3414F5EE5C3C65E99A568CE4F1</t>
  </si>
  <si>
    <t>E53959F8CF78D5C684965DFF0A18E2B9</t>
  </si>
  <si>
    <t>DDFCBA6FD417E552EAAA25ED3BD4C3E4</t>
  </si>
  <si>
    <t>0C272C483BB160F15A9CB97DC686C4F4</t>
  </si>
  <si>
    <t>453220ACD09893C957E906AD23192150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</si>
  <si>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</si>
  <si>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</si>
  <si>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</si>
  <si>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</si>
  <si>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</si>
  <si>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</si>
  <si>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</si>
  <si>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</si>
  <si>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</si>
  <si>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</si>
  <si>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9DD53DEB6CB788BF2ADA085307C90DB6</t>
  </si>
  <si>
    <t>SIN DENOMINACION DE PRESTACIONES ECONOMICAS</t>
  </si>
  <si>
    <t>SN PERIODICIDAD</t>
  </si>
  <si>
    <t>E0A05C2385D4B99BD44A29ED8E64256E</t>
  </si>
  <si>
    <t>8AC1EBD3A52CDCBA2A69362FC4B3741D</t>
  </si>
  <si>
    <t>9F8BD3086EBB5E693BA11FF900502466</t>
  </si>
  <si>
    <t>96584196BACD9B99CAD17057D730A56A</t>
  </si>
  <si>
    <t>D56F8F41D235361F95EB4F0E6106A942</t>
  </si>
  <si>
    <t>81D8D6F613BD87922ADAA0B7B39D3C10</t>
  </si>
  <si>
    <t>CB0033545EEE0E7EE50BB2B367248F59</t>
  </si>
  <si>
    <t>EC3A21F2A39BBC1A5AEBEC557CA80EA5</t>
  </si>
  <si>
    <t>CA27DF00D1A9A22B63A289EC3C382CE3</t>
  </si>
  <si>
    <t>9B93794C4293A5037A62683A714223EF</t>
  </si>
  <si>
    <t>96FC8B9782BA3042C228BFF31040820F</t>
  </si>
  <si>
    <t>C207DAC180D3FC35C3CAE503C74DB38B</t>
  </si>
  <si>
    <t>6C7C8742F5B393945F79ED34461E518B</t>
  </si>
  <si>
    <t>FFA7DC64EC138B0F5E7DEF4A2D0530C7</t>
  </si>
  <si>
    <t>FCD0D94D76D2A8F77811C8E74683E610</t>
  </si>
  <si>
    <t>06382EF9284A2DF0EAB7BE41CE74C592</t>
  </si>
  <si>
    <t>C7C069E37BD98E1C85E135EA24580C34</t>
  </si>
  <si>
    <t>B9379D9CFE3F947ABC50EB827F62C569</t>
  </si>
  <si>
    <t>C6C008C1861841539B715110791BBFBB</t>
  </si>
  <si>
    <t>860FED57B4ADCB932638043792FA34EE</t>
  </si>
  <si>
    <t>46E2DAE8936329ACB0BD19FB855DD9C6</t>
  </si>
  <si>
    <t>6D10E02185DE05F926D4C9A674EE04E2</t>
  </si>
  <si>
    <t>ED6D92DCC8D5F1B03E74067E59EFED6B</t>
  </si>
  <si>
    <t>53FDE48FC5B46221CBA7D12DD579864D</t>
  </si>
  <si>
    <t>EEAC0FF849505946E00DBDCE562CAB20</t>
  </si>
  <si>
    <t>EB7C7B0B67E731B7AD1C095A0BD86B5D</t>
  </si>
  <si>
    <t>75742E2FA4771CAF786908691B7C8260</t>
  </si>
  <si>
    <t>3329065E0C44EE1E85FF95C831FDF4F2</t>
  </si>
  <si>
    <t>74758151E3170BCFBCE3E32C6EA19C4A</t>
  </si>
  <si>
    <t>C602EBA940703128ADCE160B173C449D</t>
  </si>
  <si>
    <t>ABDC76313C6455E3D28D43B78785E389</t>
  </si>
  <si>
    <t>E85A694D3184E589B9FC4AC8A7C0047D</t>
  </si>
  <si>
    <t>6BB5A4863C12F9DEDEDBDF4D3C15DA84</t>
  </si>
  <si>
    <t>DE8733A1CE280DF26CBFFC9B9AE36DF8</t>
  </si>
  <si>
    <t>79CB6CC4D499A40E48F5038239BE9DBD</t>
  </si>
  <si>
    <t>4AC2A43059234DF1F564508569370E84</t>
  </si>
  <si>
    <t>317518FDFD38772AE030B8E4D9C256D3</t>
  </si>
  <si>
    <t>B03E7EB477CF7819DA84B653AFFF6961</t>
  </si>
  <si>
    <t>2AE31405B459E9E602265D9245924595</t>
  </si>
  <si>
    <t>C0A93DF5B73A27AF1F21FCDE9A644E4B</t>
  </si>
  <si>
    <t>SIN PRESTACIONES ECONOMICAS</t>
  </si>
  <si>
    <t>EA35EEC204A7FB0A07B13454EF89D240</t>
  </si>
  <si>
    <t>13E9FB8885CA9F4A082605FD2CDFA4EC</t>
  </si>
  <si>
    <t>91BDFCF682FCA2B79D475C0245C5E0C4</t>
  </si>
  <si>
    <t>A31219E0DD793210EFC4329B89C2A13B</t>
  </si>
  <si>
    <t>178802F76935CB42A3978F8CF135F9ED</t>
  </si>
  <si>
    <t>19EDCD11E5AC046531153144F5918397</t>
  </si>
  <si>
    <t>3A5B53069F2F55BA3E87E558D826FA03</t>
  </si>
  <si>
    <t>D63274DB13776B1EBC0CF067F8CA7F92</t>
  </si>
  <si>
    <t>84336E25A73F13D2CE9DC14F7E953450</t>
  </si>
  <si>
    <t>ABA267A2AB0CD25C8AF31E812EAF651B</t>
  </si>
  <si>
    <t>63A47E3414F5EE5C54474761D5270DA0</t>
  </si>
  <si>
    <t>E53959F8CF78D5C6D21D083CB7DC368D</t>
  </si>
  <si>
    <t>6A02C8AE3A49AF79BFE7BAD4CBA30067</t>
  </si>
  <si>
    <t>0C272C483BB160F16DF016EFB00E4C46</t>
  </si>
  <si>
    <t>AF54B7890F6D24E938FB46E78E6B05F3</t>
  </si>
  <si>
    <t>47700</t>
  </si>
  <si>
    <t>47701</t>
  </si>
  <si>
    <t>Descripción de las prestaciones en especie</t>
  </si>
  <si>
    <t>Periodicidad de las prestaciones en especie</t>
  </si>
  <si>
    <t>9DD53DEB6CB788BFC2100EFF28E67A11</t>
  </si>
  <si>
    <t>SIN DESCRIPCION DE PRESTACIONES EN ESPECIE</t>
  </si>
  <si>
    <t>SIN PERIODO</t>
  </si>
  <si>
    <t>E0A05C2385D4B99BE3C1AEEA90EB28BE</t>
  </si>
  <si>
    <t>8AC1EBD3A52CDCBABA81428AAED145A4</t>
  </si>
  <si>
    <t>9F8BD3086EBB5E69853DCDD5F19CD1F6</t>
  </si>
  <si>
    <t>96584196BACD9B99EF8931584639DDB1</t>
  </si>
  <si>
    <t>B62D45595578934FACDDC323FBAB72F0</t>
  </si>
  <si>
    <t>81D8D6F613BD87928F0449923919DE3C</t>
  </si>
  <si>
    <t>CB0033545EEE0E7E9D82E1D20D8EEB2F</t>
  </si>
  <si>
    <t>EC3A21F2A39BBC1AB6B2763559D48392</t>
  </si>
  <si>
    <t>CA27DF00D1A9A22B7C2009BB89852A99</t>
  </si>
  <si>
    <t>9B93794C4293A5036BC786B0AC3B63C6</t>
  </si>
  <si>
    <t>96FC8B9782BA3042AADC613D06E58D0F</t>
  </si>
  <si>
    <t>C207DAC180D3FC35B3533424682A4CE5</t>
  </si>
  <si>
    <t>6C7C8742F5B39394F2C376BA1D031093</t>
  </si>
  <si>
    <t>B953D0E942BF9FC5D272393B4760FE9D</t>
  </si>
  <si>
    <t>FFA7DC64EC138B0FD8A96C5324078F8A</t>
  </si>
  <si>
    <t>06382EF9284A2DF0EEFF580A2E9E84AC</t>
  </si>
  <si>
    <t>C7C069E37BD98E1C0064803704C85CA2</t>
  </si>
  <si>
    <t>9DE4890F020100B221457D9EE6325FF0</t>
  </si>
  <si>
    <t>C6C008C18618415365F945E020544A69</t>
  </si>
  <si>
    <t>860FED57B4ADCB933180F25B36159BA9</t>
  </si>
  <si>
    <t>46E2DAE8936329AC95F632F7EF09A5B0</t>
  </si>
  <si>
    <t>7F94CD423839C40869399AE4171973A7</t>
  </si>
  <si>
    <t>ED6D92DCC8D5F1B0FAFAC37DD8A346AD</t>
  </si>
  <si>
    <t>53FDE48FC5B4622121E81168AC39C9C7</t>
  </si>
  <si>
    <t>75742E2FA4771CAF377285B5CE8F6A16</t>
  </si>
  <si>
    <t>EB7C7B0B67E731B79A020B5AF7757C26</t>
  </si>
  <si>
    <t>33D0628D6BA03E81349387AF9171FB80</t>
  </si>
  <si>
    <t>3329065E0C44EE1E87E747DD7DDB8092</t>
  </si>
  <si>
    <t>74758151E3170BCFFC0701B98FEFFBB4</t>
  </si>
  <si>
    <t>C602EBA940703128E995B23E7C5CAAF6</t>
  </si>
  <si>
    <t>E66A31A596C04BF19376604226215525</t>
  </si>
  <si>
    <t>E85A694D3184E589B5F5EA7AACC10859</t>
  </si>
  <si>
    <t>6BB5A4863C12F9DEEC0689BE80429F48</t>
  </si>
  <si>
    <t>DE8733A1CE280DF26BED36CA2FC5D727</t>
  </si>
  <si>
    <t>79CB6CC4D499A40E4B0902D4E20A9F25</t>
  </si>
  <si>
    <t>4AC2A43059234DF1D8B05E8D1C9837F0</t>
  </si>
  <si>
    <t>317518FDFD38772A96F795F382894BD9</t>
  </si>
  <si>
    <t>B03E7EB477CF7819445A9EBD6D42178C</t>
  </si>
  <si>
    <t>2AE31405B459E9E691087A7D5AB149CE</t>
  </si>
  <si>
    <t>C0A93DF5B73A27AF11DC9095B098293C</t>
  </si>
  <si>
    <t>SIN PRESTACIONES EN ESPECIE</t>
  </si>
  <si>
    <t>EA35EEC204A7FB0A60C71F49B0B34B1F</t>
  </si>
  <si>
    <t>13E9FB8885CA9F4A05DA3A2CB762391C</t>
  </si>
  <si>
    <t>91BDFCF682FCA2B7D1601233A3385E45</t>
  </si>
  <si>
    <t>A31219E0DD79321091AF661764619CC7</t>
  </si>
  <si>
    <t>178802F76935CB42F56F64063D89882E</t>
  </si>
  <si>
    <t>19E57825622B9CAA2D25AE82D2510D01</t>
  </si>
  <si>
    <t>3A5B53069F2F55BA0BBD1A6D463EAB49</t>
  </si>
  <si>
    <t>D63274DB13776B1E6ACA1664193E203D</t>
  </si>
  <si>
    <t>84336E25A73F13D277DE0C5FDEBF88E4</t>
  </si>
  <si>
    <t>ABA267A2AB0CD25C48DF67C0F687C094</t>
  </si>
  <si>
    <t>63A47E3414F5EE5C037F510DCA78F667</t>
  </si>
  <si>
    <t>E53959F8CF78D5C6BBB3AC63585664C0</t>
  </si>
  <si>
    <t>6A02C8AE3A49AF79D6041BCB7C538757</t>
  </si>
  <si>
    <t>0C272C483BB160F1C63731A5A8D7C267</t>
  </si>
  <si>
    <t>AF54B7890F6D24E94BBFE67C48FC7FCF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</si>
</sst>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41.01953125" customWidth="true" bestFit="true"/>
    <col min="7" max="7" width="33.84765625" customWidth="true" bestFit="true"/>
    <col min="8" max="8" width="70.8515625" customWidth="true" bestFit="true"/>
    <col min="9" max="9" width="70.8515625" customWidth="true" bestFit="true"/>
    <col min="10" max="10" width="23.17578125" customWidth="true" bestFit="true"/>
    <col min="11" max="11" width="23.17578125" customWidth="true" bestFit="true"/>
    <col min="12" max="12" width="23.1757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49.10937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88</v>
      </c>
      <c r="J8" t="s" s="4">
        <v>89</v>
      </c>
      <c r="K8" t="s" s="4">
        <v>89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91</v>
      </c>
      <c r="Q8" t="s" s="4">
        <v>92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94</v>
      </c>
      <c r="AF8" t="s" s="4">
        <v>95</v>
      </c>
      <c r="AG8" t="s" s="4">
        <v>96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99</v>
      </c>
      <c r="D9" t="s" s="4">
        <v>100</v>
      </c>
      <c r="E9" t="s" s="4">
        <v>85</v>
      </c>
      <c r="F9" t="s" s="4">
        <v>86</v>
      </c>
      <c r="G9" t="s" s="4">
        <v>101</v>
      </c>
      <c r="H9" t="s" s="4">
        <v>102</v>
      </c>
      <c r="I9" t="s" s="4">
        <v>101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92</v>
      </c>
      <c r="P9" t="s" s="4">
        <v>108</v>
      </c>
      <c r="Q9" t="s" s="4">
        <v>92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94</v>
      </c>
      <c r="AF9" t="s" s="4">
        <v>95</v>
      </c>
      <c r="AG9" t="s" s="4">
        <v>110</v>
      </c>
      <c r="AH9" t="s" s="4">
        <v>90</v>
      </c>
    </row>
    <row r="10" ht="45.0" customHeight="true">
      <c r="A10" t="s" s="4">
        <v>111</v>
      </c>
      <c r="B10" t="s" s="4">
        <v>82</v>
      </c>
      <c r="C10" t="s" s="4">
        <v>99</v>
      </c>
      <c r="D10" t="s" s="4">
        <v>100</v>
      </c>
      <c r="E10" t="s" s="4">
        <v>85</v>
      </c>
      <c r="F10" t="s" s="4">
        <v>86</v>
      </c>
      <c r="G10" t="s" s="4">
        <v>112</v>
      </c>
      <c r="H10" t="s" s="4">
        <v>113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117</v>
      </c>
      <c r="N10" t="s" s="4">
        <v>91</v>
      </c>
      <c r="O10" t="s" s="4">
        <v>92</v>
      </c>
      <c r="P10" t="s" s="4">
        <v>91</v>
      </c>
      <c r="Q10" t="s" s="4">
        <v>92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94</v>
      </c>
      <c r="AF10" t="s" s="4">
        <v>95</v>
      </c>
      <c r="AG10" t="s" s="4">
        <v>110</v>
      </c>
      <c r="AH10" t="s" s="4">
        <v>90</v>
      </c>
    </row>
    <row r="11" ht="45.0" customHeight="true">
      <c r="A11" t="s" s="4">
        <v>119</v>
      </c>
      <c r="B11" t="s" s="4">
        <v>82</v>
      </c>
      <c r="C11" t="s" s="4">
        <v>99</v>
      </c>
      <c r="D11" t="s" s="4">
        <v>100</v>
      </c>
      <c r="E11" t="s" s="4">
        <v>85</v>
      </c>
      <c r="F11" t="s" s="4">
        <v>86</v>
      </c>
      <c r="G11" t="s" s="4">
        <v>120</v>
      </c>
      <c r="H11" t="s" s="4">
        <v>121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117</v>
      </c>
      <c r="N11" t="s" s="4">
        <v>125</v>
      </c>
      <c r="O11" t="s" s="4">
        <v>92</v>
      </c>
      <c r="P11" t="s" s="4">
        <v>126</v>
      </c>
      <c r="Q11" t="s" s="4">
        <v>92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94</v>
      </c>
      <c r="AF11" t="s" s="4">
        <v>95</v>
      </c>
      <c r="AG11" t="s" s="4">
        <v>110</v>
      </c>
      <c r="AH11" t="s" s="4">
        <v>90</v>
      </c>
    </row>
    <row r="12" ht="45.0" customHeight="true">
      <c r="A12" t="s" s="4">
        <v>128</v>
      </c>
      <c r="B12" t="s" s="4">
        <v>82</v>
      </c>
      <c r="C12" t="s" s="4">
        <v>99</v>
      </c>
      <c r="D12" t="s" s="4">
        <v>100</v>
      </c>
      <c r="E12" t="s" s="4">
        <v>85</v>
      </c>
      <c r="F12" t="s" s="4">
        <v>86</v>
      </c>
      <c r="G12" t="s" s="4">
        <v>112</v>
      </c>
      <c r="H12" t="s" s="4">
        <v>94</v>
      </c>
      <c r="I12" t="s" s="4">
        <v>129</v>
      </c>
      <c r="J12" t="s" s="4">
        <v>130</v>
      </c>
      <c r="K12" t="s" s="4">
        <v>131</v>
      </c>
      <c r="L12" t="s" s="4">
        <v>132</v>
      </c>
      <c r="M12" t="s" s="4">
        <v>106</v>
      </c>
      <c r="N12" t="s" s="4">
        <v>133</v>
      </c>
      <c r="O12" t="s" s="4">
        <v>92</v>
      </c>
      <c r="P12" t="s" s="4">
        <v>134</v>
      </c>
      <c r="Q12" t="s" s="4">
        <v>92</v>
      </c>
      <c r="R12" t="s" s="4">
        <v>135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94</v>
      </c>
      <c r="AF12" t="s" s="4">
        <v>95</v>
      </c>
      <c r="AG12" t="s" s="4">
        <v>110</v>
      </c>
      <c r="AH12" t="s" s="4">
        <v>90</v>
      </c>
    </row>
    <row r="13" ht="45.0" customHeight="true">
      <c r="A13" t="s" s="4">
        <v>136</v>
      </c>
      <c r="B13" t="s" s="4">
        <v>82</v>
      </c>
      <c r="C13" t="s" s="4">
        <v>99</v>
      </c>
      <c r="D13" t="s" s="4">
        <v>100</v>
      </c>
      <c r="E13" t="s" s="4">
        <v>85</v>
      </c>
      <c r="F13" t="s" s="4">
        <v>86</v>
      </c>
      <c r="G13" t="s" s="4">
        <v>120</v>
      </c>
      <c r="H13" t="s" s="4">
        <v>137</v>
      </c>
      <c r="I13" t="s" s="4">
        <v>137</v>
      </c>
      <c r="J13" t="s" s="4">
        <v>138</v>
      </c>
      <c r="K13" t="s" s="4">
        <v>139</v>
      </c>
      <c r="L13" t="s" s="4">
        <v>140</v>
      </c>
      <c r="M13" t="s" s="4">
        <v>106</v>
      </c>
      <c r="N13" t="s" s="4">
        <v>141</v>
      </c>
      <c r="O13" t="s" s="4">
        <v>92</v>
      </c>
      <c r="P13" t="s" s="4">
        <v>142</v>
      </c>
      <c r="Q13" t="s" s="4">
        <v>92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94</v>
      </c>
      <c r="AF13" t="s" s="4">
        <v>95</v>
      </c>
      <c r="AG13" t="s" s="4">
        <v>110</v>
      </c>
      <c r="AH13" t="s" s="4">
        <v>90</v>
      </c>
    </row>
    <row r="14" ht="45.0" customHeight="true">
      <c r="A14" t="s" s="4">
        <v>144</v>
      </c>
      <c r="B14" t="s" s="4">
        <v>82</v>
      </c>
      <c r="C14" t="s" s="4">
        <v>99</v>
      </c>
      <c r="D14" t="s" s="4">
        <v>100</v>
      </c>
      <c r="E14" t="s" s="4">
        <v>85</v>
      </c>
      <c r="F14" t="s" s="4">
        <v>86</v>
      </c>
      <c r="G14" t="s" s="4">
        <v>112</v>
      </c>
      <c r="H14" t="s" s="4">
        <v>145</v>
      </c>
      <c r="I14" t="s" s="4">
        <v>145</v>
      </c>
      <c r="J14" t="s" s="4">
        <v>146</v>
      </c>
      <c r="K14" t="s" s="4">
        <v>147</v>
      </c>
      <c r="L14" t="s" s="4">
        <v>148</v>
      </c>
      <c r="M14" t="s" s="4">
        <v>106</v>
      </c>
      <c r="N14" t="s" s="4">
        <v>149</v>
      </c>
      <c r="O14" t="s" s="4">
        <v>92</v>
      </c>
      <c r="P14" t="s" s="4">
        <v>150</v>
      </c>
      <c r="Q14" t="s" s="4">
        <v>92</v>
      </c>
      <c r="R14" t="s" s="4">
        <v>151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94</v>
      </c>
      <c r="AF14" t="s" s="4">
        <v>95</v>
      </c>
      <c r="AG14" t="s" s="4">
        <v>110</v>
      </c>
      <c r="AH14" t="s" s="4">
        <v>90</v>
      </c>
    </row>
    <row r="15" ht="45.0" customHeight="true">
      <c r="A15" t="s" s="4">
        <v>152</v>
      </c>
      <c r="B15" t="s" s="4">
        <v>82</v>
      </c>
      <c r="C15" t="s" s="4">
        <v>99</v>
      </c>
      <c r="D15" t="s" s="4">
        <v>100</v>
      </c>
      <c r="E15" t="s" s="4">
        <v>85</v>
      </c>
      <c r="F15" t="s" s="4">
        <v>86</v>
      </c>
      <c r="G15" t="s" s="4">
        <v>120</v>
      </c>
      <c r="H15" t="s" s="4">
        <v>153</v>
      </c>
      <c r="I15" t="s" s="4">
        <v>153</v>
      </c>
      <c r="J15" t="s" s="4">
        <v>154</v>
      </c>
      <c r="K15" t="s" s="4">
        <v>155</v>
      </c>
      <c r="L15" t="s" s="4">
        <v>148</v>
      </c>
      <c r="M15" t="s" s="4">
        <v>106</v>
      </c>
      <c r="N15" t="s" s="4">
        <v>156</v>
      </c>
      <c r="O15" t="s" s="4">
        <v>92</v>
      </c>
      <c r="P15" t="s" s="4">
        <v>157</v>
      </c>
      <c r="Q15" t="s" s="4">
        <v>92</v>
      </c>
      <c r="R15" t="s" s="4">
        <v>158</v>
      </c>
      <c r="S15" t="s" s="4">
        <v>158</v>
      </c>
      <c r="T15" t="s" s="4">
        <v>158</v>
      </c>
      <c r="U15" t="s" s="4">
        <v>158</v>
      </c>
      <c r="V15" t="s" s="4">
        <v>158</v>
      </c>
      <c r="W15" t="s" s="4">
        <v>158</v>
      </c>
      <c r="X15" t="s" s="4">
        <v>158</v>
      </c>
      <c r="Y15" t="s" s="4">
        <v>158</v>
      </c>
      <c r="Z15" t="s" s="4">
        <v>158</v>
      </c>
      <c r="AA15" t="s" s="4">
        <v>158</v>
      </c>
      <c r="AB15" t="s" s="4">
        <v>158</v>
      </c>
      <c r="AC15" t="s" s="4">
        <v>158</v>
      </c>
      <c r="AD15" t="s" s="4">
        <v>158</v>
      </c>
      <c r="AE15" t="s" s="4">
        <v>94</v>
      </c>
      <c r="AF15" t="s" s="4">
        <v>95</v>
      </c>
      <c r="AG15" t="s" s="4">
        <v>110</v>
      </c>
      <c r="AH15" t="s" s="4">
        <v>90</v>
      </c>
    </row>
    <row r="16" ht="45.0" customHeight="true">
      <c r="A16" t="s" s="4">
        <v>159</v>
      </c>
      <c r="B16" t="s" s="4">
        <v>82</v>
      </c>
      <c r="C16" t="s" s="4">
        <v>99</v>
      </c>
      <c r="D16" t="s" s="4">
        <v>100</v>
      </c>
      <c r="E16" t="s" s="4">
        <v>85</v>
      </c>
      <c r="F16" t="s" s="4">
        <v>86</v>
      </c>
      <c r="G16" t="s" s="4">
        <v>120</v>
      </c>
      <c r="H16" t="s" s="4">
        <v>160</v>
      </c>
      <c r="I16" t="s" s="4">
        <v>160</v>
      </c>
      <c r="J16" t="s" s="4">
        <v>161</v>
      </c>
      <c r="K16" t="s" s="4">
        <v>162</v>
      </c>
      <c r="L16" t="s" s="4">
        <v>163</v>
      </c>
      <c r="M16" t="s" s="4">
        <v>117</v>
      </c>
      <c r="N16" t="s" s="4">
        <v>149</v>
      </c>
      <c r="O16" t="s" s="4">
        <v>92</v>
      </c>
      <c r="P16" t="s" s="4">
        <v>150</v>
      </c>
      <c r="Q16" t="s" s="4">
        <v>92</v>
      </c>
      <c r="R16" t="s" s="4">
        <v>164</v>
      </c>
      <c r="S16" t="s" s="4">
        <v>164</v>
      </c>
      <c r="T16" t="s" s="4">
        <v>164</v>
      </c>
      <c r="U16" t="s" s="4">
        <v>164</v>
      </c>
      <c r="V16" t="s" s="4">
        <v>164</v>
      </c>
      <c r="W16" t="s" s="4">
        <v>164</v>
      </c>
      <c r="X16" t="s" s="4">
        <v>164</v>
      </c>
      <c r="Y16" t="s" s="4">
        <v>164</v>
      </c>
      <c r="Z16" t="s" s="4">
        <v>164</v>
      </c>
      <c r="AA16" t="s" s="4">
        <v>164</v>
      </c>
      <c r="AB16" t="s" s="4">
        <v>164</v>
      </c>
      <c r="AC16" t="s" s="4">
        <v>164</v>
      </c>
      <c r="AD16" t="s" s="4">
        <v>164</v>
      </c>
      <c r="AE16" t="s" s="4">
        <v>94</v>
      </c>
      <c r="AF16" t="s" s="4">
        <v>95</v>
      </c>
      <c r="AG16" t="s" s="4">
        <v>110</v>
      </c>
      <c r="AH16" t="s" s="4">
        <v>90</v>
      </c>
    </row>
    <row r="17" ht="45.0" customHeight="true">
      <c r="A17" t="s" s="4">
        <v>165</v>
      </c>
      <c r="B17" t="s" s="4">
        <v>82</v>
      </c>
      <c r="C17" t="s" s="4">
        <v>99</v>
      </c>
      <c r="D17" t="s" s="4">
        <v>100</v>
      </c>
      <c r="E17" t="s" s="4">
        <v>85</v>
      </c>
      <c r="F17" t="s" s="4">
        <v>86</v>
      </c>
      <c r="G17" t="s" s="4">
        <v>120</v>
      </c>
      <c r="H17" t="s" s="4">
        <v>166</v>
      </c>
      <c r="I17" t="s" s="4">
        <v>166</v>
      </c>
      <c r="J17" t="s" s="4">
        <v>167</v>
      </c>
      <c r="K17" t="s" s="4">
        <v>168</v>
      </c>
      <c r="L17" t="s" s="4">
        <v>169</v>
      </c>
      <c r="M17" t="s" s="4">
        <v>106</v>
      </c>
      <c r="N17" t="s" s="4">
        <v>91</v>
      </c>
      <c r="O17" t="s" s="4">
        <v>92</v>
      </c>
      <c r="P17" t="s" s="4">
        <v>91</v>
      </c>
      <c r="Q17" t="s" s="4">
        <v>92</v>
      </c>
      <c r="R17" t="s" s="4">
        <v>170</v>
      </c>
      <c r="S17" t="s" s="4">
        <v>170</v>
      </c>
      <c r="T17" t="s" s="4">
        <v>170</v>
      </c>
      <c r="U17" t="s" s="4">
        <v>170</v>
      </c>
      <c r="V17" t="s" s="4">
        <v>170</v>
      </c>
      <c r="W17" t="s" s="4">
        <v>170</v>
      </c>
      <c r="X17" t="s" s="4">
        <v>170</v>
      </c>
      <c r="Y17" t="s" s="4">
        <v>170</v>
      </c>
      <c r="Z17" t="s" s="4">
        <v>170</v>
      </c>
      <c r="AA17" t="s" s="4">
        <v>170</v>
      </c>
      <c r="AB17" t="s" s="4">
        <v>170</v>
      </c>
      <c r="AC17" t="s" s="4">
        <v>170</v>
      </c>
      <c r="AD17" t="s" s="4">
        <v>170</v>
      </c>
      <c r="AE17" t="s" s="4">
        <v>94</v>
      </c>
      <c r="AF17" t="s" s="4">
        <v>95</v>
      </c>
      <c r="AG17" t="s" s="4">
        <v>110</v>
      </c>
      <c r="AH17" t="s" s="4">
        <v>90</v>
      </c>
    </row>
    <row r="18" ht="45.0" customHeight="true">
      <c r="A18" t="s" s="4">
        <v>171</v>
      </c>
      <c r="B18" t="s" s="4">
        <v>82</v>
      </c>
      <c r="C18" t="s" s="4">
        <v>99</v>
      </c>
      <c r="D18" t="s" s="4">
        <v>100</v>
      </c>
      <c r="E18" t="s" s="4">
        <v>85</v>
      </c>
      <c r="F18" t="s" s="4">
        <v>86</v>
      </c>
      <c r="G18" t="s" s="4">
        <v>112</v>
      </c>
      <c r="H18" t="s" s="4">
        <v>172</v>
      </c>
      <c r="I18" t="s" s="4">
        <v>172</v>
      </c>
      <c r="J18" t="s" s="4">
        <v>173</v>
      </c>
      <c r="K18" t="s" s="4">
        <v>174</v>
      </c>
      <c r="L18" t="s" s="4">
        <v>175</v>
      </c>
      <c r="M18" t="s" s="4">
        <v>117</v>
      </c>
      <c r="N18" t="s" s="4">
        <v>149</v>
      </c>
      <c r="O18" t="s" s="4">
        <v>92</v>
      </c>
      <c r="P18" t="s" s="4">
        <v>150</v>
      </c>
      <c r="Q18" t="s" s="4">
        <v>92</v>
      </c>
      <c r="R18" t="s" s="4">
        <v>176</v>
      </c>
      <c r="S18" t="s" s="4">
        <v>176</v>
      </c>
      <c r="T18" t="s" s="4">
        <v>176</v>
      </c>
      <c r="U18" t="s" s="4">
        <v>176</v>
      </c>
      <c r="V18" t="s" s="4">
        <v>176</v>
      </c>
      <c r="W18" t="s" s="4">
        <v>176</v>
      </c>
      <c r="X18" t="s" s="4">
        <v>176</v>
      </c>
      <c r="Y18" t="s" s="4">
        <v>176</v>
      </c>
      <c r="Z18" t="s" s="4">
        <v>176</v>
      </c>
      <c r="AA18" t="s" s="4">
        <v>176</v>
      </c>
      <c r="AB18" t="s" s="4">
        <v>176</v>
      </c>
      <c r="AC18" t="s" s="4">
        <v>176</v>
      </c>
      <c r="AD18" t="s" s="4">
        <v>176</v>
      </c>
      <c r="AE18" t="s" s="4">
        <v>94</v>
      </c>
      <c r="AF18" t="s" s="4">
        <v>95</v>
      </c>
      <c r="AG18" t="s" s="4">
        <v>110</v>
      </c>
      <c r="AH18" t="s" s="4">
        <v>90</v>
      </c>
    </row>
    <row r="19" ht="45.0" customHeight="true">
      <c r="A19" t="s" s="4">
        <v>177</v>
      </c>
      <c r="B19" t="s" s="4">
        <v>82</v>
      </c>
      <c r="C19" t="s" s="4">
        <v>99</v>
      </c>
      <c r="D19" t="s" s="4">
        <v>100</v>
      </c>
      <c r="E19" t="s" s="4">
        <v>85</v>
      </c>
      <c r="F19" t="s" s="4">
        <v>86</v>
      </c>
      <c r="G19" t="s" s="4">
        <v>112</v>
      </c>
      <c r="H19" t="s" s="4">
        <v>178</v>
      </c>
      <c r="I19" t="s" s="4">
        <v>178</v>
      </c>
      <c r="J19" t="s" s="4">
        <v>89</v>
      </c>
      <c r="K19" t="s" s="4">
        <v>89</v>
      </c>
      <c r="L19" t="s" s="4">
        <v>89</v>
      </c>
      <c r="M19" t="s" s="4">
        <v>90</v>
      </c>
      <c r="N19" t="s" s="4">
        <v>91</v>
      </c>
      <c r="O19" t="s" s="4">
        <v>92</v>
      </c>
      <c r="P19" t="s" s="4">
        <v>91</v>
      </c>
      <c r="Q19" t="s" s="4">
        <v>92</v>
      </c>
      <c r="R19" t="s" s="4">
        <v>179</v>
      </c>
      <c r="S19" t="s" s="4">
        <v>179</v>
      </c>
      <c r="T19" t="s" s="4">
        <v>179</v>
      </c>
      <c r="U19" t="s" s="4">
        <v>179</v>
      </c>
      <c r="V19" t="s" s="4">
        <v>179</v>
      </c>
      <c r="W19" t="s" s="4">
        <v>179</v>
      </c>
      <c r="X19" t="s" s="4">
        <v>179</v>
      </c>
      <c r="Y19" t="s" s="4">
        <v>179</v>
      </c>
      <c r="Z19" t="s" s="4">
        <v>179</v>
      </c>
      <c r="AA19" t="s" s="4">
        <v>179</v>
      </c>
      <c r="AB19" t="s" s="4">
        <v>179</v>
      </c>
      <c r="AC19" t="s" s="4">
        <v>179</v>
      </c>
      <c r="AD19" t="s" s="4">
        <v>179</v>
      </c>
      <c r="AE19" t="s" s="4">
        <v>94</v>
      </c>
      <c r="AF19" t="s" s="4">
        <v>95</v>
      </c>
      <c r="AG19" t="s" s="4">
        <v>110</v>
      </c>
      <c r="AH19" t="s" s="4">
        <v>180</v>
      </c>
    </row>
    <row r="20" ht="45.0" customHeight="true">
      <c r="A20" t="s" s="4">
        <v>181</v>
      </c>
      <c r="B20" t="s" s="4">
        <v>82</v>
      </c>
      <c r="C20" t="s" s="4">
        <v>99</v>
      </c>
      <c r="D20" t="s" s="4">
        <v>100</v>
      </c>
      <c r="E20" t="s" s="4">
        <v>85</v>
      </c>
      <c r="F20" t="s" s="4">
        <v>86</v>
      </c>
      <c r="G20" t="s" s="4">
        <v>112</v>
      </c>
      <c r="H20" t="s" s="4">
        <v>182</v>
      </c>
      <c r="I20" t="s" s="4">
        <v>182</v>
      </c>
      <c r="J20" t="s" s="4">
        <v>89</v>
      </c>
      <c r="K20" t="s" s="4">
        <v>89</v>
      </c>
      <c r="L20" t="s" s="4">
        <v>89</v>
      </c>
      <c r="M20" t="s" s="4">
        <v>90</v>
      </c>
      <c r="N20" t="s" s="4">
        <v>91</v>
      </c>
      <c r="O20" t="s" s="4">
        <v>92</v>
      </c>
      <c r="P20" t="s" s="4">
        <v>91</v>
      </c>
      <c r="Q20" t="s" s="4">
        <v>92</v>
      </c>
      <c r="R20" t="s" s="4">
        <v>183</v>
      </c>
      <c r="S20" t="s" s="4">
        <v>183</v>
      </c>
      <c r="T20" t="s" s="4">
        <v>183</v>
      </c>
      <c r="U20" t="s" s="4">
        <v>183</v>
      </c>
      <c r="V20" t="s" s="4">
        <v>183</v>
      </c>
      <c r="W20" t="s" s="4">
        <v>183</v>
      </c>
      <c r="X20" t="s" s="4">
        <v>183</v>
      </c>
      <c r="Y20" t="s" s="4">
        <v>183</v>
      </c>
      <c r="Z20" t="s" s="4">
        <v>183</v>
      </c>
      <c r="AA20" t="s" s="4">
        <v>183</v>
      </c>
      <c r="AB20" t="s" s="4">
        <v>183</v>
      </c>
      <c r="AC20" t="s" s="4">
        <v>183</v>
      </c>
      <c r="AD20" t="s" s="4">
        <v>183</v>
      </c>
      <c r="AE20" t="s" s="4">
        <v>94</v>
      </c>
      <c r="AF20" t="s" s="4">
        <v>95</v>
      </c>
      <c r="AG20" t="s" s="4">
        <v>110</v>
      </c>
      <c r="AH20" t="s" s="4">
        <v>180</v>
      </c>
    </row>
    <row r="21" ht="45.0" customHeight="true">
      <c r="A21" t="s" s="4">
        <v>184</v>
      </c>
      <c r="B21" t="s" s="4">
        <v>82</v>
      </c>
      <c r="C21" t="s" s="4">
        <v>99</v>
      </c>
      <c r="D21" t="s" s="4">
        <v>100</v>
      </c>
      <c r="E21" t="s" s="4">
        <v>85</v>
      </c>
      <c r="F21" t="s" s="4">
        <v>86</v>
      </c>
      <c r="G21" t="s" s="4">
        <v>112</v>
      </c>
      <c r="H21" t="s" s="4">
        <v>185</v>
      </c>
      <c r="I21" t="s" s="4">
        <v>185</v>
      </c>
      <c r="J21" t="s" s="4">
        <v>89</v>
      </c>
      <c r="K21" t="s" s="4">
        <v>89</v>
      </c>
      <c r="L21" t="s" s="4">
        <v>89</v>
      </c>
      <c r="M21" t="s" s="4">
        <v>90</v>
      </c>
      <c r="N21" t="s" s="4">
        <v>91</v>
      </c>
      <c r="O21" t="s" s="4">
        <v>92</v>
      </c>
      <c r="P21" t="s" s="4">
        <v>91</v>
      </c>
      <c r="Q21" t="s" s="4">
        <v>92</v>
      </c>
      <c r="R21" t="s" s="4">
        <v>186</v>
      </c>
      <c r="S21" t="s" s="4">
        <v>186</v>
      </c>
      <c r="T21" t="s" s="4">
        <v>186</v>
      </c>
      <c r="U21" t="s" s="4">
        <v>186</v>
      </c>
      <c r="V21" t="s" s="4">
        <v>186</v>
      </c>
      <c r="W21" t="s" s="4">
        <v>186</v>
      </c>
      <c r="X21" t="s" s="4">
        <v>186</v>
      </c>
      <c r="Y21" t="s" s="4">
        <v>186</v>
      </c>
      <c r="Z21" t="s" s="4">
        <v>186</v>
      </c>
      <c r="AA21" t="s" s="4">
        <v>186</v>
      </c>
      <c r="AB21" t="s" s="4">
        <v>186</v>
      </c>
      <c r="AC21" t="s" s="4">
        <v>186</v>
      </c>
      <c r="AD21" t="s" s="4">
        <v>186</v>
      </c>
      <c r="AE21" t="s" s="4">
        <v>94</v>
      </c>
      <c r="AF21" t="s" s="4">
        <v>95</v>
      </c>
      <c r="AG21" t="s" s="4">
        <v>110</v>
      </c>
      <c r="AH21" t="s" s="4">
        <v>180</v>
      </c>
    </row>
    <row r="22" ht="45.0" customHeight="true">
      <c r="A22" t="s" s="4">
        <v>187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101</v>
      </c>
      <c r="H22" t="s" s="4">
        <v>102</v>
      </c>
      <c r="I22" t="s" s="4">
        <v>101</v>
      </c>
      <c r="J22" t="s" s="4">
        <v>103</v>
      </c>
      <c r="K22" t="s" s="4">
        <v>104</v>
      </c>
      <c r="L22" t="s" s="4">
        <v>105</v>
      </c>
      <c r="M22" t="s" s="4">
        <v>106</v>
      </c>
      <c r="N22" t="s" s="4">
        <v>107</v>
      </c>
      <c r="O22" t="s" s="4">
        <v>92</v>
      </c>
      <c r="P22" t="s" s="4">
        <v>108</v>
      </c>
      <c r="Q22" t="s" s="4">
        <v>92</v>
      </c>
      <c r="R22" t="s" s="4">
        <v>188</v>
      </c>
      <c r="S22" t="s" s="4">
        <v>188</v>
      </c>
      <c r="T22" t="s" s="4">
        <v>188</v>
      </c>
      <c r="U22" t="s" s="4">
        <v>188</v>
      </c>
      <c r="V22" t="s" s="4">
        <v>188</v>
      </c>
      <c r="W22" t="s" s="4">
        <v>188</v>
      </c>
      <c r="X22" t="s" s="4">
        <v>188</v>
      </c>
      <c r="Y22" t="s" s="4">
        <v>188</v>
      </c>
      <c r="Z22" t="s" s="4">
        <v>188</v>
      </c>
      <c r="AA22" t="s" s="4">
        <v>188</v>
      </c>
      <c r="AB22" t="s" s="4">
        <v>188</v>
      </c>
      <c r="AC22" t="s" s="4">
        <v>188</v>
      </c>
      <c r="AD22" t="s" s="4">
        <v>188</v>
      </c>
      <c r="AE22" t="s" s="4">
        <v>94</v>
      </c>
      <c r="AF22" t="s" s="4">
        <v>95</v>
      </c>
      <c r="AG22" t="s" s="4">
        <v>96</v>
      </c>
      <c r="AH22" t="s" s="4">
        <v>90</v>
      </c>
    </row>
    <row r="23" ht="45.0" customHeight="true">
      <c r="A23" t="s" s="4">
        <v>189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112</v>
      </c>
      <c r="H23" t="s" s="4">
        <v>113</v>
      </c>
      <c r="I23" t="s" s="4">
        <v>113</v>
      </c>
      <c r="J23" t="s" s="4">
        <v>114</v>
      </c>
      <c r="K23" t="s" s="4">
        <v>115</v>
      </c>
      <c r="L23" t="s" s="4">
        <v>116</v>
      </c>
      <c r="M23" t="s" s="4">
        <v>117</v>
      </c>
      <c r="N23" t="s" s="4">
        <v>91</v>
      </c>
      <c r="O23" t="s" s="4">
        <v>92</v>
      </c>
      <c r="P23" t="s" s="4">
        <v>91</v>
      </c>
      <c r="Q23" t="s" s="4">
        <v>92</v>
      </c>
      <c r="R23" t="s" s="4">
        <v>190</v>
      </c>
      <c r="S23" t="s" s="4">
        <v>190</v>
      </c>
      <c r="T23" t="s" s="4">
        <v>190</v>
      </c>
      <c r="U23" t="s" s="4">
        <v>190</v>
      </c>
      <c r="V23" t="s" s="4">
        <v>190</v>
      </c>
      <c r="W23" t="s" s="4">
        <v>190</v>
      </c>
      <c r="X23" t="s" s="4">
        <v>190</v>
      </c>
      <c r="Y23" t="s" s="4">
        <v>190</v>
      </c>
      <c r="Z23" t="s" s="4">
        <v>190</v>
      </c>
      <c r="AA23" t="s" s="4">
        <v>190</v>
      </c>
      <c r="AB23" t="s" s="4">
        <v>190</v>
      </c>
      <c r="AC23" t="s" s="4">
        <v>190</v>
      </c>
      <c r="AD23" t="s" s="4">
        <v>190</v>
      </c>
      <c r="AE23" t="s" s="4">
        <v>94</v>
      </c>
      <c r="AF23" t="s" s="4">
        <v>95</v>
      </c>
      <c r="AG23" t="s" s="4">
        <v>96</v>
      </c>
      <c r="AH23" t="s" s="4">
        <v>90</v>
      </c>
    </row>
    <row r="24" ht="45.0" customHeight="true">
      <c r="A24" t="s" s="4">
        <v>191</v>
      </c>
      <c r="B24" t="s" s="4">
        <v>82</v>
      </c>
      <c r="C24" t="s" s="4">
        <v>99</v>
      </c>
      <c r="D24" t="s" s="4">
        <v>100</v>
      </c>
      <c r="E24" t="s" s="4">
        <v>85</v>
      </c>
      <c r="F24" t="s" s="4">
        <v>86</v>
      </c>
      <c r="G24" t="s" s="4">
        <v>87</v>
      </c>
      <c r="H24" t="s" s="4">
        <v>88</v>
      </c>
      <c r="I24" t="s" s="4">
        <v>88</v>
      </c>
      <c r="J24" t="s" s="4">
        <v>89</v>
      </c>
      <c r="K24" t="s" s="4">
        <v>89</v>
      </c>
      <c r="L24" t="s" s="4">
        <v>89</v>
      </c>
      <c r="M24" t="s" s="4">
        <v>90</v>
      </c>
      <c r="N24" t="s" s="4">
        <v>91</v>
      </c>
      <c r="O24" t="s" s="4">
        <v>92</v>
      </c>
      <c r="P24" t="s" s="4">
        <v>91</v>
      </c>
      <c r="Q24" t="s" s="4">
        <v>92</v>
      </c>
      <c r="R24" t="s" s="4">
        <v>192</v>
      </c>
      <c r="S24" t="s" s="4">
        <v>192</v>
      </c>
      <c r="T24" t="s" s="4">
        <v>192</v>
      </c>
      <c r="U24" t="s" s="4">
        <v>192</v>
      </c>
      <c r="V24" t="s" s="4">
        <v>192</v>
      </c>
      <c r="W24" t="s" s="4">
        <v>192</v>
      </c>
      <c r="X24" t="s" s="4">
        <v>192</v>
      </c>
      <c r="Y24" t="s" s="4">
        <v>192</v>
      </c>
      <c r="Z24" t="s" s="4">
        <v>192</v>
      </c>
      <c r="AA24" t="s" s="4">
        <v>192</v>
      </c>
      <c r="AB24" t="s" s="4">
        <v>192</v>
      </c>
      <c r="AC24" t="s" s="4">
        <v>192</v>
      </c>
      <c r="AD24" t="s" s="4">
        <v>192</v>
      </c>
      <c r="AE24" t="s" s="4">
        <v>94</v>
      </c>
      <c r="AF24" t="s" s="4">
        <v>95</v>
      </c>
      <c r="AG24" t="s" s="4">
        <v>110</v>
      </c>
      <c r="AH24" t="s" s="4">
        <v>180</v>
      </c>
    </row>
    <row r="25" ht="45.0" customHeight="true">
      <c r="A25" t="s" s="4">
        <v>193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120</v>
      </c>
      <c r="H25" t="s" s="4">
        <v>121</v>
      </c>
      <c r="I25" t="s" s="4">
        <v>121</v>
      </c>
      <c r="J25" t="s" s="4">
        <v>122</v>
      </c>
      <c r="K25" t="s" s="4">
        <v>123</v>
      </c>
      <c r="L25" t="s" s="4">
        <v>124</v>
      </c>
      <c r="M25" t="s" s="4">
        <v>117</v>
      </c>
      <c r="N25" t="s" s="4">
        <v>125</v>
      </c>
      <c r="O25" t="s" s="4">
        <v>92</v>
      </c>
      <c r="P25" t="s" s="4">
        <v>126</v>
      </c>
      <c r="Q25" t="s" s="4">
        <v>92</v>
      </c>
      <c r="R25" t="s" s="4">
        <v>194</v>
      </c>
      <c r="S25" t="s" s="4">
        <v>194</v>
      </c>
      <c r="T25" t="s" s="4">
        <v>194</v>
      </c>
      <c r="U25" t="s" s="4">
        <v>194</v>
      </c>
      <c r="V25" t="s" s="4">
        <v>194</v>
      </c>
      <c r="W25" t="s" s="4">
        <v>194</v>
      </c>
      <c r="X25" t="s" s="4">
        <v>194</v>
      </c>
      <c r="Y25" t="s" s="4">
        <v>194</v>
      </c>
      <c r="Z25" t="s" s="4">
        <v>194</v>
      </c>
      <c r="AA25" t="s" s="4">
        <v>194</v>
      </c>
      <c r="AB25" t="s" s="4">
        <v>194</v>
      </c>
      <c r="AC25" t="s" s="4">
        <v>194</v>
      </c>
      <c r="AD25" t="s" s="4">
        <v>194</v>
      </c>
      <c r="AE25" t="s" s="4">
        <v>94</v>
      </c>
      <c r="AF25" t="s" s="4">
        <v>95</v>
      </c>
      <c r="AG25" t="s" s="4">
        <v>96</v>
      </c>
      <c r="AH25" t="s" s="4">
        <v>90</v>
      </c>
    </row>
    <row r="26" ht="45.0" customHeight="true">
      <c r="A26" t="s" s="4">
        <v>195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120</v>
      </c>
      <c r="H26" t="s" s="4">
        <v>137</v>
      </c>
      <c r="I26" t="s" s="4">
        <v>137</v>
      </c>
      <c r="J26" t="s" s="4">
        <v>138</v>
      </c>
      <c r="K26" t="s" s="4">
        <v>139</v>
      </c>
      <c r="L26" t="s" s="4">
        <v>140</v>
      </c>
      <c r="M26" t="s" s="4">
        <v>106</v>
      </c>
      <c r="N26" t="s" s="4">
        <v>141</v>
      </c>
      <c r="O26" t="s" s="4">
        <v>92</v>
      </c>
      <c r="P26" t="s" s="4">
        <v>142</v>
      </c>
      <c r="Q26" t="s" s="4">
        <v>92</v>
      </c>
      <c r="R26" t="s" s="4">
        <v>196</v>
      </c>
      <c r="S26" t="s" s="4">
        <v>196</v>
      </c>
      <c r="T26" t="s" s="4">
        <v>196</v>
      </c>
      <c r="U26" t="s" s="4">
        <v>196</v>
      </c>
      <c r="V26" t="s" s="4">
        <v>196</v>
      </c>
      <c r="W26" t="s" s="4">
        <v>196</v>
      </c>
      <c r="X26" t="s" s="4">
        <v>196</v>
      </c>
      <c r="Y26" t="s" s="4">
        <v>196</v>
      </c>
      <c r="Z26" t="s" s="4">
        <v>196</v>
      </c>
      <c r="AA26" t="s" s="4">
        <v>196</v>
      </c>
      <c r="AB26" t="s" s="4">
        <v>196</v>
      </c>
      <c r="AC26" t="s" s="4">
        <v>196</v>
      </c>
      <c r="AD26" t="s" s="4">
        <v>196</v>
      </c>
      <c r="AE26" t="s" s="4">
        <v>94</v>
      </c>
      <c r="AF26" t="s" s="4">
        <v>95</v>
      </c>
      <c r="AG26" t="s" s="4">
        <v>96</v>
      </c>
      <c r="AH26" t="s" s="4">
        <v>90</v>
      </c>
    </row>
    <row r="27" ht="45.0" customHeight="true">
      <c r="A27" t="s" s="4">
        <v>197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112</v>
      </c>
      <c r="H27" t="s" s="4">
        <v>145</v>
      </c>
      <c r="I27" t="s" s="4">
        <v>145</v>
      </c>
      <c r="J27" t="s" s="4">
        <v>146</v>
      </c>
      <c r="K27" t="s" s="4">
        <v>147</v>
      </c>
      <c r="L27" t="s" s="4">
        <v>148</v>
      </c>
      <c r="M27" t="s" s="4">
        <v>106</v>
      </c>
      <c r="N27" t="s" s="4">
        <v>149</v>
      </c>
      <c r="O27" t="s" s="4">
        <v>92</v>
      </c>
      <c r="P27" t="s" s="4">
        <v>150</v>
      </c>
      <c r="Q27" t="s" s="4">
        <v>92</v>
      </c>
      <c r="R27" t="s" s="4">
        <v>198</v>
      </c>
      <c r="S27" t="s" s="4">
        <v>198</v>
      </c>
      <c r="T27" t="s" s="4">
        <v>198</v>
      </c>
      <c r="U27" t="s" s="4">
        <v>198</v>
      </c>
      <c r="V27" t="s" s="4">
        <v>198</v>
      </c>
      <c r="W27" t="s" s="4">
        <v>198</v>
      </c>
      <c r="X27" t="s" s="4">
        <v>198</v>
      </c>
      <c r="Y27" t="s" s="4">
        <v>198</v>
      </c>
      <c r="Z27" t="s" s="4">
        <v>198</v>
      </c>
      <c r="AA27" t="s" s="4">
        <v>198</v>
      </c>
      <c r="AB27" t="s" s="4">
        <v>198</v>
      </c>
      <c r="AC27" t="s" s="4">
        <v>198</v>
      </c>
      <c r="AD27" t="s" s="4">
        <v>198</v>
      </c>
      <c r="AE27" t="s" s="4">
        <v>94</v>
      </c>
      <c r="AF27" t="s" s="4">
        <v>95</v>
      </c>
      <c r="AG27" t="s" s="4">
        <v>96</v>
      </c>
      <c r="AH27" t="s" s="4">
        <v>90</v>
      </c>
    </row>
    <row r="28" ht="45.0" customHeight="true">
      <c r="A28" t="s" s="4">
        <v>199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112</v>
      </c>
      <c r="H28" t="s" s="4">
        <v>94</v>
      </c>
      <c r="I28" t="s" s="4">
        <v>129</v>
      </c>
      <c r="J28" t="s" s="4">
        <v>130</v>
      </c>
      <c r="K28" t="s" s="4">
        <v>131</v>
      </c>
      <c r="L28" t="s" s="4">
        <v>132</v>
      </c>
      <c r="M28" t="s" s="4">
        <v>106</v>
      </c>
      <c r="N28" t="s" s="4">
        <v>133</v>
      </c>
      <c r="O28" t="s" s="4">
        <v>92</v>
      </c>
      <c r="P28" t="s" s="4">
        <v>134</v>
      </c>
      <c r="Q28" t="s" s="4">
        <v>92</v>
      </c>
      <c r="R28" t="s" s="4">
        <v>200</v>
      </c>
      <c r="S28" t="s" s="4">
        <v>200</v>
      </c>
      <c r="T28" t="s" s="4">
        <v>200</v>
      </c>
      <c r="U28" t="s" s="4">
        <v>200</v>
      </c>
      <c r="V28" t="s" s="4">
        <v>200</v>
      </c>
      <c r="W28" t="s" s="4">
        <v>200</v>
      </c>
      <c r="X28" t="s" s="4">
        <v>200</v>
      </c>
      <c r="Y28" t="s" s="4">
        <v>200</v>
      </c>
      <c r="Z28" t="s" s="4">
        <v>200</v>
      </c>
      <c r="AA28" t="s" s="4">
        <v>200</v>
      </c>
      <c r="AB28" t="s" s="4">
        <v>200</v>
      </c>
      <c r="AC28" t="s" s="4">
        <v>200</v>
      </c>
      <c r="AD28" t="s" s="4">
        <v>200</v>
      </c>
      <c r="AE28" t="s" s="4">
        <v>94</v>
      </c>
      <c r="AF28" t="s" s="4">
        <v>95</v>
      </c>
      <c r="AG28" t="s" s="4">
        <v>96</v>
      </c>
      <c r="AH28" t="s" s="4">
        <v>90</v>
      </c>
    </row>
    <row r="29" ht="45.0" customHeight="true">
      <c r="A29" t="s" s="4">
        <v>201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120</v>
      </c>
      <c r="H29" t="s" s="4">
        <v>153</v>
      </c>
      <c r="I29" t="s" s="4">
        <v>153</v>
      </c>
      <c r="J29" t="s" s="4">
        <v>154</v>
      </c>
      <c r="K29" t="s" s="4">
        <v>155</v>
      </c>
      <c r="L29" t="s" s="4">
        <v>148</v>
      </c>
      <c r="M29" t="s" s="4">
        <v>106</v>
      </c>
      <c r="N29" t="s" s="4">
        <v>156</v>
      </c>
      <c r="O29" t="s" s="4">
        <v>92</v>
      </c>
      <c r="P29" t="s" s="4">
        <v>157</v>
      </c>
      <c r="Q29" t="s" s="4">
        <v>92</v>
      </c>
      <c r="R29" t="s" s="4">
        <v>202</v>
      </c>
      <c r="S29" t="s" s="4">
        <v>202</v>
      </c>
      <c r="T29" t="s" s="4">
        <v>202</v>
      </c>
      <c r="U29" t="s" s="4">
        <v>202</v>
      </c>
      <c r="V29" t="s" s="4">
        <v>202</v>
      </c>
      <c r="W29" t="s" s="4">
        <v>202</v>
      </c>
      <c r="X29" t="s" s="4">
        <v>202</v>
      </c>
      <c r="Y29" t="s" s="4">
        <v>202</v>
      </c>
      <c r="Z29" t="s" s="4">
        <v>202</v>
      </c>
      <c r="AA29" t="s" s="4">
        <v>202</v>
      </c>
      <c r="AB29" t="s" s="4">
        <v>202</v>
      </c>
      <c r="AC29" t="s" s="4">
        <v>202</v>
      </c>
      <c r="AD29" t="s" s="4">
        <v>202</v>
      </c>
      <c r="AE29" t="s" s="4">
        <v>94</v>
      </c>
      <c r="AF29" t="s" s="4">
        <v>95</v>
      </c>
      <c r="AG29" t="s" s="4">
        <v>96</v>
      </c>
      <c r="AH29" t="s" s="4">
        <v>90</v>
      </c>
    </row>
    <row r="30" ht="45.0" customHeight="true">
      <c r="A30" t="s" s="4">
        <v>203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120</v>
      </c>
      <c r="H30" t="s" s="4">
        <v>160</v>
      </c>
      <c r="I30" t="s" s="4">
        <v>160</v>
      </c>
      <c r="J30" t="s" s="4">
        <v>161</v>
      </c>
      <c r="K30" t="s" s="4">
        <v>162</v>
      </c>
      <c r="L30" t="s" s="4">
        <v>163</v>
      </c>
      <c r="M30" t="s" s="4">
        <v>117</v>
      </c>
      <c r="N30" t="s" s="4">
        <v>149</v>
      </c>
      <c r="O30" t="s" s="4">
        <v>92</v>
      </c>
      <c r="P30" t="s" s="4">
        <v>150</v>
      </c>
      <c r="Q30" t="s" s="4">
        <v>92</v>
      </c>
      <c r="R30" t="s" s="4">
        <v>204</v>
      </c>
      <c r="S30" t="s" s="4">
        <v>204</v>
      </c>
      <c r="T30" t="s" s="4">
        <v>204</v>
      </c>
      <c r="U30" t="s" s="4">
        <v>204</v>
      </c>
      <c r="V30" t="s" s="4">
        <v>204</v>
      </c>
      <c r="W30" t="s" s="4">
        <v>204</v>
      </c>
      <c r="X30" t="s" s="4">
        <v>204</v>
      </c>
      <c r="Y30" t="s" s="4">
        <v>204</v>
      </c>
      <c r="Z30" t="s" s="4">
        <v>204</v>
      </c>
      <c r="AA30" t="s" s="4">
        <v>204</v>
      </c>
      <c r="AB30" t="s" s="4">
        <v>204</v>
      </c>
      <c r="AC30" t="s" s="4">
        <v>204</v>
      </c>
      <c r="AD30" t="s" s="4">
        <v>204</v>
      </c>
      <c r="AE30" t="s" s="4">
        <v>94</v>
      </c>
      <c r="AF30" t="s" s="4">
        <v>95</v>
      </c>
      <c r="AG30" t="s" s="4">
        <v>96</v>
      </c>
      <c r="AH30" t="s" s="4">
        <v>90</v>
      </c>
    </row>
    <row r="31" ht="45.0" customHeight="true">
      <c r="A31" t="s" s="4">
        <v>205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120</v>
      </c>
      <c r="H31" t="s" s="4">
        <v>166</v>
      </c>
      <c r="I31" t="s" s="4">
        <v>166</v>
      </c>
      <c r="J31" t="s" s="4">
        <v>167</v>
      </c>
      <c r="K31" t="s" s="4">
        <v>168</v>
      </c>
      <c r="L31" t="s" s="4">
        <v>169</v>
      </c>
      <c r="M31" t="s" s="4">
        <v>106</v>
      </c>
      <c r="N31" t="s" s="4">
        <v>91</v>
      </c>
      <c r="O31" t="s" s="4">
        <v>92</v>
      </c>
      <c r="P31" t="s" s="4">
        <v>91</v>
      </c>
      <c r="Q31" t="s" s="4">
        <v>92</v>
      </c>
      <c r="R31" t="s" s="4">
        <v>206</v>
      </c>
      <c r="S31" t="s" s="4">
        <v>206</v>
      </c>
      <c r="T31" t="s" s="4">
        <v>206</v>
      </c>
      <c r="U31" t="s" s="4">
        <v>206</v>
      </c>
      <c r="V31" t="s" s="4">
        <v>206</v>
      </c>
      <c r="W31" t="s" s="4">
        <v>206</v>
      </c>
      <c r="X31" t="s" s="4">
        <v>206</v>
      </c>
      <c r="Y31" t="s" s="4">
        <v>206</v>
      </c>
      <c r="Z31" t="s" s="4">
        <v>206</v>
      </c>
      <c r="AA31" t="s" s="4">
        <v>206</v>
      </c>
      <c r="AB31" t="s" s="4">
        <v>206</v>
      </c>
      <c r="AC31" t="s" s="4">
        <v>206</v>
      </c>
      <c r="AD31" t="s" s="4">
        <v>206</v>
      </c>
      <c r="AE31" t="s" s="4">
        <v>94</v>
      </c>
      <c r="AF31" t="s" s="4">
        <v>95</v>
      </c>
      <c r="AG31" t="s" s="4">
        <v>96</v>
      </c>
      <c r="AH31" t="s" s="4">
        <v>90</v>
      </c>
    </row>
    <row r="32" ht="45.0" customHeight="true">
      <c r="A32" t="s" s="4">
        <v>207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112</v>
      </c>
      <c r="H32" t="s" s="4">
        <v>172</v>
      </c>
      <c r="I32" t="s" s="4">
        <v>172</v>
      </c>
      <c r="J32" t="s" s="4">
        <v>173</v>
      </c>
      <c r="K32" t="s" s="4">
        <v>174</v>
      </c>
      <c r="L32" t="s" s="4">
        <v>175</v>
      </c>
      <c r="M32" t="s" s="4">
        <v>117</v>
      </c>
      <c r="N32" t="s" s="4">
        <v>149</v>
      </c>
      <c r="O32" t="s" s="4">
        <v>92</v>
      </c>
      <c r="P32" t="s" s="4">
        <v>150</v>
      </c>
      <c r="Q32" t="s" s="4">
        <v>92</v>
      </c>
      <c r="R32" t="s" s="4">
        <v>208</v>
      </c>
      <c r="S32" t="s" s="4">
        <v>208</v>
      </c>
      <c r="T32" t="s" s="4">
        <v>208</v>
      </c>
      <c r="U32" t="s" s="4">
        <v>208</v>
      </c>
      <c r="V32" t="s" s="4">
        <v>208</v>
      </c>
      <c r="W32" t="s" s="4">
        <v>208</v>
      </c>
      <c r="X32" t="s" s="4">
        <v>208</v>
      </c>
      <c r="Y32" t="s" s="4">
        <v>208</v>
      </c>
      <c r="Z32" t="s" s="4">
        <v>208</v>
      </c>
      <c r="AA32" t="s" s="4">
        <v>208</v>
      </c>
      <c r="AB32" t="s" s="4">
        <v>208</v>
      </c>
      <c r="AC32" t="s" s="4">
        <v>208</v>
      </c>
      <c r="AD32" t="s" s="4">
        <v>208</v>
      </c>
      <c r="AE32" t="s" s="4">
        <v>94</v>
      </c>
      <c r="AF32" t="s" s="4">
        <v>95</v>
      </c>
      <c r="AG32" t="s" s="4">
        <v>96</v>
      </c>
      <c r="AH32" t="s" s="4">
        <v>90</v>
      </c>
    </row>
    <row r="33" ht="45.0" customHeight="true">
      <c r="A33" t="s" s="4">
        <v>209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112</v>
      </c>
      <c r="H33" t="s" s="4">
        <v>178</v>
      </c>
      <c r="I33" t="s" s="4">
        <v>178</v>
      </c>
      <c r="J33" t="s" s="4">
        <v>89</v>
      </c>
      <c r="K33" t="s" s="4">
        <v>89</v>
      </c>
      <c r="L33" t="s" s="4">
        <v>89</v>
      </c>
      <c r="M33" t="s" s="4">
        <v>90</v>
      </c>
      <c r="N33" t="s" s="4">
        <v>91</v>
      </c>
      <c r="O33" t="s" s="4">
        <v>92</v>
      </c>
      <c r="P33" t="s" s="4">
        <v>91</v>
      </c>
      <c r="Q33" t="s" s="4">
        <v>92</v>
      </c>
      <c r="R33" t="s" s="4">
        <v>210</v>
      </c>
      <c r="S33" t="s" s="4">
        <v>210</v>
      </c>
      <c r="T33" t="s" s="4">
        <v>210</v>
      </c>
      <c r="U33" t="s" s="4">
        <v>210</v>
      </c>
      <c r="V33" t="s" s="4">
        <v>210</v>
      </c>
      <c r="W33" t="s" s="4">
        <v>210</v>
      </c>
      <c r="X33" t="s" s="4">
        <v>210</v>
      </c>
      <c r="Y33" t="s" s="4">
        <v>210</v>
      </c>
      <c r="Z33" t="s" s="4">
        <v>210</v>
      </c>
      <c r="AA33" t="s" s="4">
        <v>210</v>
      </c>
      <c r="AB33" t="s" s="4">
        <v>210</v>
      </c>
      <c r="AC33" t="s" s="4">
        <v>210</v>
      </c>
      <c r="AD33" t="s" s="4">
        <v>210</v>
      </c>
      <c r="AE33" t="s" s="4">
        <v>94</v>
      </c>
      <c r="AF33" t="s" s="4">
        <v>95</v>
      </c>
      <c r="AG33" t="s" s="4">
        <v>96</v>
      </c>
      <c r="AH33" t="s" s="4">
        <v>97</v>
      </c>
    </row>
    <row r="34" ht="45.0" customHeight="true">
      <c r="A34" t="s" s="4">
        <v>211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112</v>
      </c>
      <c r="H34" t="s" s="4">
        <v>182</v>
      </c>
      <c r="I34" t="s" s="4">
        <v>182</v>
      </c>
      <c r="J34" t="s" s="4">
        <v>89</v>
      </c>
      <c r="K34" t="s" s="4">
        <v>89</v>
      </c>
      <c r="L34" t="s" s="4">
        <v>89</v>
      </c>
      <c r="M34" t="s" s="4">
        <v>90</v>
      </c>
      <c r="N34" t="s" s="4">
        <v>91</v>
      </c>
      <c r="O34" t="s" s="4">
        <v>92</v>
      </c>
      <c r="P34" t="s" s="4">
        <v>91</v>
      </c>
      <c r="Q34" t="s" s="4">
        <v>92</v>
      </c>
      <c r="R34" t="s" s="4">
        <v>212</v>
      </c>
      <c r="S34" t="s" s="4">
        <v>212</v>
      </c>
      <c r="T34" t="s" s="4">
        <v>212</v>
      </c>
      <c r="U34" t="s" s="4">
        <v>212</v>
      </c>
      <c r="V34" t="s" s="4">
        <v>212</v>
      </c>
      <c r="W34" t="s" s="4">
        <v>212</v>
      </c>
      <c r="X34" t="s" s="4">
        <v>212</v>
      </c>
      <c r="Y34" t="s" s="4">
        <v>212</v>
      </c>
      <c r="Z34" t="s" s="4">
        <v>212</v>
      </c>
      <c r="AA34" t="s" s="4">
        <v>212</v>
      </c>
      <c r="AB34" t="s" s="4">
        <v>212</v>
      </c>
      <c r="AC34" t="s" s="4">
        <v>212</v>
      </c>
      <c r="AD34" t="s" s="4">
        <v>212</v>
      </c>
      <c r="AE34" t="s" s="4">
        <v>94</v>
      </c>
      <c r="AF34" t="s" s="4">
        <v>95</v>
      </c>
      <c r="AG34" t="s" s="4">
        <v>96</v>
      </c>
      <c r="AH34" t="s" s="4">
        <v>97</v>
      </c>
    </row>
    <row r="35" ht="45.0" customHeight="true">
      <c r="A35" t="s" s="4">
        <v>213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112</v>
      </c>
      <c r="H35" t="s" s="4">
        <v>185</v>
      </c>
      <c r="I35" t="s" s="4">
        <v>185</v>
      </c>
      <c r="J35" t="s" s="4">
        <v>89</v>
      </c>
      <c r="K35" t="s" s="4">
        <v>89</v>
      </c>
      <c r="L35" t="s" s="4">
        <v>89</v>
      </c>
      <c r="M35" t="s" s="4">
        <v>90</v>
      </c>
      <c r="N35" t="s" s="4">
        <v>91</v>
      </c>
      <c r="O35" t="s" s="4">
        <v>92</v>
      </c>
      <c r="P35" t="s" s="4">
        <v>91</v>
      </c>
      <c r="Q35" t="s" s="4">
        <v>92</v>
      </c>
      <c r="R35" t="s" s="4">
        <v>214</v>
      </c>
      <c r="S35" t="s" s="4">
        <v>214</v>
      </c>
      <c r="T35" t="s" s="4">
        <v>214</v>
      </c>
      <c r="U35" t="s" s="4">
        <v>214</v>
      </c>
      <c r="V35" t="s" s="4">
        <v>214</v>
      </c>
      <c r="W35" t="s" s="4">
        <v>214</v>
      </c>
      <c r="X35" t="s" s="4">
        <v>214</v>
      </c>
      <c r="Y35" t="s" s="4">
        <v>214</v>
      </c>
      <c r="Z35" t="s" s="4">
        <v>214</v>
      </c>
      <c r="AA35" t="s" s="4">
        <v>214</v>
      </c>
      <c r="AB35" t="s" s="4">
        <v>214</v>
      </c>
      <c r="AC35" t="s" s="4">
        <v>214</v>
      </c>
      <c r="AD35" t="s" s="4">
        <v>214</v>
      </c>
      <c r="AE35" t="s" s="4">
        <v>94</v>
      </c>
      <c r="AF35" t="s" s="4">
        <v>95</v>
      </c>
      <c r="AG35" t="s" s="4">
        <v>96</v>
      </c>
      <c r="AH35" t="s" s="4">
        <v>97</v>
      </c>
    </row>
    <row r="36" ht="45.0" customHeight="true">
      <c r="A36" t="s" s="4">
        <v>215</v>
      </c>
      <c r="B36" t="s" s="4">
        <v>82</v>
      </c>
      <c r="C36" t="s" s="4">
        <v>216</v>
      </c>
      <c r="D36" t="s" s="4">
        <v>217</v>
      </c>
      <c r="E36" t="s" s="4">
        <v>85</v>
      </c>
      <c r="F36" t="s" s="4">
        <v>86</v>
      </c>
      <c r="G36" t="s" s="4">
        <v>120</v>
      </c>
      <c r="H36" t="s" s="4">
        <v>182</v>
      </c>
      <c r="I36" t="s" s="4">
        <v>182</v>
      </c>
      <c r="J36" t="s" s="4">
        <v>89</v>
      </c>
      <c r="K36" t="s" s="4">
        <v>89</v>
      </c>
      <c r="L36" t="s" s="4">
        <v>89</v>
      </c>
      <c r="M36" t="s" s="4">
        <v>90</v>
      </c>
      <c r="N36" t="s" s="4">
        <v>91</v>
      </c>
      <c r="O36" t="s" s="4">
        <v>92</v>
      </c>
      <c r="P36" t="s" s="4">
        <v>91</v>
      </c>
      <c r="Q36" t="s" s="4">
        <v>92</v>
      </c>
      <c r="R36" t="s" s="4">
        <v>218</v>
      </c>
      <c r="S36" t="s" s="4">
        <v>218</v>
      </c>
      <c r="T36" t="s" s="4">
        <v>218</v>
      </c>
      <c r="U36" t="s" s="4">
        <v>218</v>
      </c>
      <c r="V36" t="s" s="4">
        <v>218</v>
      </c>
      <c r="W36" t="s" s="4">
        <v>218</v>
      </c>
      <c r="X36" t="s" s="4">
        <v>218</v>
      </c>
      <c r="Y36" t="s" s="4">
        <v>218</v>
      </c>
      <c r="Z36" t="s" s="4">
        <v>218</v>
      </c>
      <c r="AA36" t="s" s="4">
        <v>218</v>
      </c>
      <c r="AB36" t="s" s="4">
        <v>218</v>
      </c>
      <c r="AC36" t="s" s="4">
        <v>218</v>
      </c>
      <c r="AD36" t="s" s="4">
        <v>218</v>
      </c>
      <c r="AE36" t="s" s="4">
        <v>94</v>
      </c>
      <c r="AF36" t="s" s="4">
        <v>95</v>
      </c>
      <c r="AG36" t="s" s="4">
        <v>219</v>
      </c>
      <c r="AH36" t="s" s="4">
        <v>220</v>
      </c>
    </row>
    <row r="37" ht="45.0" customHeight="true">
      <c r="A37" t="s" s="4">
        <v>221</v>
      </c>
      <c r="B37" t="s" s="4">
        <v>82</v>
      </c>
      <c r="C37" t="s" s="4">
        <v>216</v>
      </c>
      <c r="D37" t="s" s="4">
        <v>217</v>
      </c>
      <c r="E37" t="s" s="4">
        <v>85</v>
      </c>
      <c r="F37" t="s" s="4">
        <v>86</v>
      </c>
      <c r="G37" t="s" s="4">
        <v>120</v>
      </c>
      <c r="H37" t="s" s="4">
        <v>88</v>
      </c>
      <c r="I37" t="s" s="4">
        <v>88</v>
      </c>
      <c r="J37" t="s" s="4">
        <v>89</v>
      </c>
      <c r="K37" t="s" s="4">
        <v>89</v>
      </c>
      <c r="L37" t="s" s="4">
        <v>89</v>
      </c>
      <c r="M37" t="s" s="4">
        <v>90</v>
      </c>
      <c r="N37" t="s" s="4">
        <v>91</v>
      </c>
      <c r="O37" t="s" s="4">
        <v>92</v>
      </c>
      <c r="P37" t="s" s="4">
        <v>91</v>
      </c>
      <c r="Q37" t="s" s="4">
        <v>92</v>
      </c>
      <c r="R37" t="s" s="4">
        <v>222</v>
      </c>
      <c r="S37" t="s" s="4">
        <v>222</v>
      </c>
      <c r="T37" t="s" s="4">
        <v>222</v>
      </c>
      <c r="U37" t="s" s="4">
        <v>222</v>
      </c>
      <c r="V37" t="s" s="4">
        <v>222</v>
      </c>
      <c r="W37" t="s" s="4">
        <v>222</v>
      </c>
      <c r="X37" t="s" s="4">
        <v>222</v>
      </c>
      <c r="Y37" t="s" s="4">
        <v>222</v>
      </c>
      <c r="Z37" t="s" s="4">
        <v>222</v>
      </c>
      <c r="AA37" t="s" s="4">
        <v>222</v>
      </c>
      <c r="AB37" t="s" s="4">
        <v>222</v>
      </c>
      <c r="AC37" t="s" s="4">
        <v>222</v>
      </c>
      <c r="AD37" t="s" s="4">
        <v>222</v>
      </c>
      <c r="AE37" t="s" s="4">
        <v>94</v>
      </c>
      <c r="AF37" t="s" s="4">
        <v>95</v>
      </c>
      <c r="AG37" t="s" s="4">
        <v>219</v>
      </c>
      <c r="AH37" t="s" s="4">
        <v>220</v>
      </c>
    </row>
    <row r="38" ht="45.0" customHeight="true">
      <c r="A38" t="s" s="4">
        <v>223</v>
      </c>
      <c r="B38" t="s" s="4">
        <v>82</v>
      </c>
      <c r="C38" t="s" s="4">
        <v>216</v>
      </c>
      <c r="D38" t="s" s="4">
        <v>217</v>
      </c>
      <c r="E38" t="s" s="4">
        <v>85</v>
      </c>
      <c r="F38" t="s" s="4">
        <v>86</v>
      </c>
      <c r="G38" t="s" s="4">
        <v>120</v>
      </c>
      <c r="H38" t="s" s="4">
        <v>145</v>
      </c>
      <c r="I38" t="s" s="4">
        <v>145</v>
      </c>
      <c r="J38" t="s" s="4">
        <v>224</v>
      </c>
      <c r="K38" t="s" s="4">
        <v>155</v>
      </c>
      <c r="L38" t="s" s="4">
        <v>225</v>
      </c>
      <c r="M38" t="s" s="4">
        <v>106</v>
      </c>
      <c r="N38" t="s" s="4">
        <v>149</v>
      </c>
      <c r="O38" t="s" s="4">
        <v>92</v>
      </c>
      <c r="P38" t="s" s="4">
        <v>150</v>
      </c>
      <c r="Q38" t="s" s="4">
        <v>92</v>
      </c>
      <c r="R38" t="s" s="4">
        <v>226</v>
      </c>
      <c r="S38" t="s" s="4">
        <v>226</v>
      </c>
      <c r="T38" t="s" s="4">
        <v>226</v>
      </c>
      <c r="U38" t="s" s="4">
        <v>226</v>
      </c>
      <c r="V38" t="s" s="4">
        <v>226</v>
      </c>
      <c r="W38" t="s" s="4">
        <v>226</v>
      </c>
      <c r="X38" t="s" s="4">
        <v>226</v>
      </c>
      <c r="Y38" t="s" s="4">
        <v>226</v>
      </c>
      <c r="Z38" t="s" s="4">
        <v>226</v>
      </c>
      <c r="AA38" t="s" s="4">
        <v>226</v>
      </c>
      <c r="AB38" t="s" s="4">
        <v>226</v>
      </c>
      <c r="AC38" t="s" s="4">
        <v>226</v>
      </c>
      <c r="AD38" t="s" s="4">
        <v>226</v>
      </c>
      <c r="AE38" t="s" s="4">
        <v>94</v>
      </c>
      <c r="AF38" t="s" s="4">
        <v>95</v>
      </c>
      <c r="AG38" t="s" s="4">
        <v>219</v>
      </c>
      <c r="AH38" t="s" s="4">
        <v>90</v>
      </c>
    </row>
    <row r="39" ht="45.0" customHeight="true">
      <c r="A39" t="s" s="4">
        <v>227</v>
      </c>
      <c r="B39" t="s" s="4">
        <v>82</v>
      </c>
      <c r="C39" t="s" s="4">
        <v>216</v>
      </c>
      <c r="D39" t="s" s="4">
        <v>217</v>
      </c>
      <c r="E39" t="s" s="4">
        <v>85</v>
      </c>
      <c r="F39" t="s" s="4">
        <v>86</v>
      </c>
      <c r="G39" t="s" s="4">
        <v>120</v>
      </c>
      <c r="H39" t="s" s="4">
        <v>153</v>
      </c>
      <c r="I39" t="s" s="4">
        <v>153</v>
      </c>
      <c r="J39" t="s" s="4">
        <v>89</v>
      </c>
      <c r="K39" t="s" s="4">
        <v>89</v>
      </c>
      <c r="L39" t="s" s="4">
        <v>89</v>
      </c>
      <c r="M39" t="s" s="4">
        <v>106</v>
      </c>
      <c r="N39" t="s" s="4">
        <v>156</v>
      </c>
      <c r="O39" t="s" s="4">
        <v>92</v>
      </c>
      <c r="P39" t="s" s="4">
        <v>157</v>
      </c>
      <c r="Q39" t="s" s="4">
        <v>92</v>
      </c>
      <c r="R39" t="s" s="4">
        <v>228</v>
      </c>
      <c r="S39" t="s" s="4">
        <v>228</v>
      </c>
      <c r="T39" t="s" s="4">
        <v>228</v>
      </c>
      <c r="U39" t="s" s="4">
        <v>228</v>
      </c>
      <c r="V39" t="s" s="4">
        <v>228</v>
      </c>
      <c r="W39" t="s" s="4">
        <v>228</v>
      </c>
      <c r="X39" t="s" s="4">
        <v>228</v>
      </c>
      <c r="Y39" t="s" s="4">
        <v>228</v>
      </c>
      <c r="Z39" t="s" s="4">
        <v>228</v>
      </c>
      <c r="AA39" t="s" s="4">
        <v>228</v>
      </c>
      <c r="AB39" t="s" s="4">
        <v>228</v>
      </c>
      <c r="AC39" t="s" s="4">
        <v>228</v>
      </c>
      <c r="AD39" t="s" s="4">
        <v>228</v>
      </c>
      <c r="AE39" t="s" s="4">
        <v>94</v>
      </c>
      <c r="AF39" t="s" s="4">
        <v>95</v>
      </c>
      <c r="AG39" t="s" s="4">
        <v>219</v>
      </c>
      <c r="AH39" t="s" s="4">
        <v>220</v>
      </c>
    </row>
    <row r="40" ht="45.0" customHeight="true">
      <c r="A40" t="s" s="4">
        <v>229</v>
      </c>
      <c r="B40" t="s" s="4">
        <v>82</v>
      </c>
      <c r="C40" t="s" s="4">
        <v>216</v>
      </c>
      <c r="D40" t="s" s="4">
        <v>217</v>
      </c>
      <c r="E40" t="s" s="4">
        <v>85</v>
      </c>
      <c r="F40" t="s" s="4">
        <v>86</v>
      </c>
      <c r="G40" t="s" s="4">
        <v>120</v>
      </c>
      <c r="H40" t="s" s="4">
        <v>137</v>
      </c>
      <c r="I40" t="s" s="4">
        <v>137</v>
      </c>
      <c r="J40" t="s" s="4">
        <v>138</v>
      </c>
      <c r="K40" t="s" s="4">
        <v>139</v>
      </c>
      <c r="L40" t="s" s="4">
        <v>140</v>
      </c>
      <c r="M40" t="s" s="4">
        <v>106</v>
      </c>
      <c r="N40" t="s" s="4">
        <v>141</v>
      </c>
      <c r="O40" t="s" s="4">
        <v>92</v>
      </c>
      <c r="P40" t="s" s="4">
        <v>142</v>
      </c>
      <c r="Q40" t="s" s="4">
        <v>92</v>
      </c>
      <c r="R40" t="s" s="4">
        <v>230</v>
      </c>
      <c r="S40" t="s" s="4">
        <v>230</v>
      </c>
      <c r="T40" t="s" s="4">
        <v>230</v>
      </c>
      <c r="U40" t="s" s="4">
        <v>230</v>
      </c>
      <c r="V40" t="s" s="4">
        <v>230</v>
      </c>
      <c r="W40" t="s" s="4">
        <v>230</v>
      </c>
      <c r="X40" t="s" s="4">
        <v>230</v>
      </c>
      <c r="Y40" t="s" s="4">
        <v>230</v>
      </c>
      <c r="Z40" t="s" s="4">
        <v>230</v>
      </c>
      <c r="AA40" t="s" s="4">
        <v>230</v>
      </c>
      <c r="AB40" t="s" s="4">
        <v>230</v>
      </c>
      <c r="AC40" t="s" s="4">
        <v>230</v>
      </c>
      <c r="AD40" t="s" s="4">
        <v>230</v>
      </c>
      <c r="AE40" t="s" s="4">
        <v>94</v>
      </c>
      <c r="AF40" t="s" s="4">
        <v>95</v>
      </c>
      <c r="AG40" t="s" s="4">
        <v>219</v>
      </c>
      <c r="AH40" t="s" s="4">
        <v>90</v>
      </c>
    </row>
    <row r="41" ht="45.0" customHeight="true">
      <c r="A41" t="s" s="4">
        <v>231</v>
      </c>
      <c r="B41" t="s" s="4">
        <v>82</v>
      </c>
      <c r="C41" t="s" s="4">
        <v>216</v>
      </c>
      <c r="D41" t="s" s="4">
        <v>217</v>
      </c>
      <c r="E41" t="s" s="4">
        <v>85</v>
      </c>
      <c r="F41" t="s" s="4">
        <v>86</v>
      </c>
      <c r="G41" t="s" s="4">
        <v>120</v>
      </c>
      <c r="H41" t="s" s="4">
        <v>160</v>
      </c>
      <c r="I41" t="s" s="4">
        <v>160</v>
      </c>
      <c r="J41" t="s" s="4">
        <v>161</v>
      </c>
      <c r="K41" t="s" s="4">
        <v>162</v>
      </c>
      <c r="L41" t="s" s="4">
        <v>163</v>
      </c>
      <c r="M41" t="s" s="4">
        <v>117</v>
      </c>
      <c r="N41" t="s" s="4">
        <v>149</v>
      </c>
      <c r="O41" t="s" s="4">
        <v>92</v>
      </c>
      <c r="P41" t="s" s="4">
        <v>150</v>
      </c>
      <c r="Q41" t="s" s="4">
        <v>92</v>
      </c>
      <c r="R41" t="s" s="4">
        <v>232</v>
      </c>
      <c r="S41" t="s" s="4">
        <v>232</v>
      </c>
      <c r="T41" t="s" s="4">
        <v>232</v>
      </c>
      <c r="U41" t="s" s="4">
        <v>232</v>
      </c>
      <c r="V41" t="s" s="4">
        <v>232</v>
      </c>
      <c r="W41" t="s" s="4">
        <v>232</v>
      </c>
      <c r="X41" t="s" s="4">
        <v>232</v>
      </c>
      <c r="Y41" t="s" s="4">
        <v>232</v>
      </c>
      <c r="Z41" t="s" s="4">
        <v>232</v>
      </c>
      <c r="AA41" t="s" s="4">
        <v>232</v>
      </c>
      <c r="AB41" t="s" s="4">
        <v>232</v>
      </c>
      <c r="AC41" t="s" s="4">
        <v>232</v>
      </c>
      <c r="AD41" t="s" s="4">
        <v>232</v>
      </c>
      <c r="AE41" t="s" s="4">
        <v>94</v>
      </c>
      <c r="AF41" t="s" s="4">
        <v>95</v>
      </c>
      <c r="AG41" t="s" s="4">
        <v>219</v>
      </c>
      <c r="AH41" t="s" s="4">
        <v>90</v>
      </c>
    </row>
    <row r="42" ht="45.0" customHeight="true">
      <c r="A42" t="s" s="4">
        <v>233</v>
      </c>
      <c r="B42" t="s" s="4">
        <v>82</v>
      </c>
      <c r="C42" t="s" s="4">
        <v>216</v>
      </c>
      <c r="D42" t="s" s="4">
        <v>217</v>
      </c>
      <c r="E42" t="s" s="4">
        <v>85</v>
      </c>
      <c r="F42" t="s" s="4">
        <v>86</v>
      </c>
      <c r="G42" t="s" s="4">
        <v>120</v>
      </c>
      <c r="H42" t="s" s="4">
        <v>166</v>
      </c>
      <c r="I42" t="s" s="4">
        <v>166</v>
      </c>
      <c r="J42" t="s" s="4">
        <v>167</v>
      </c>
      <c r="K42" t="s" s="4">
        <v>168</v>
      </c>
      <c r="L42" t="s" s="4">
        <v>169</v>
      </c>
      <c r="M42" t="s" s="4">
        <v>106</v>
      </c>
      <c r="N42" t="s" s="4">
        <v>91</v>
      </c>
      <c r="O42" t="s" s="4">
        <v>92</v>
      </c>
      <c r="P42" t="s" s="4">
        <v>91</v>
      </c>
      <c r="Q42" t="s" s="4">
        <v>92</v>
      </c>
      <c r="R42" t="s" s="4">
        <v>234</v>
      </c>
      <c r="S42" t="s" s="4">
        <v>234</v>
      </c>
      <c r="T42" t="s" s="4">
        <v>234</v>
      </c>
      <c r="U42" t="s" s="4">
        <v>234</v>
      </c>
      <c r="V42" t="s" s="4">
        <v>234</v>
      </c>
      <c r="W42" t="s" s="4">
        <v>234</v>
      </c>
      <c r="X42" t="s" s="4">
        <v>234</v>
      </c>
      <c r="Y42" t="s" s="4">
        <v>234</v>
      </c>
      <c r="Z42" t="s" s="4">
        <v>234</v>
      </c>
      <c r="AA42" t="s" s="4">
        <v>234</v>
      </c>
      <c r="AB42" t="s" s="4">
        <v>234</v>
      </c>
      <c r="AC42" t="s" s="4">
        <v>234</v>
      </c>
      <c r="AD42" t="s" s="4">
        <v>234</v>
      </c>
      <c r="AE42" t="s" s="4">
        <v>94</v>
      </c>
      <c r="AF42" t="s" s="4">
        <v>95</v>
      </c>
      <c r="AG42" t="s" s="4">
        <v>219</v>
      </c>
      <c r="AH42" t="s" s="4">
        <v>90</v>
      </c>
    </row>
    <row r="43" ht="45.0" customHeight="true">
      <c r="A43" t="s" s="4">
        <v>235</v>
      </c>
      <c r="B43" t="s" s="4">
        <v>82</v>
      </c>
      <c r="C43" t="s" s="4">
        <v>216</v>
      </c>
      <c r="D43" t="s" s="4">
        <v>217</v>
      </c>
      <c r="E43" t="s" s="4">
        <v>85</v>
      </c>
      <c r="F43" t="s" s="4">
        <v>86</v>
      </c>
      <c r="G43" t="s" s="4">
        <v>120</v>
      </c>
      <c r="H43" t="s" s="4">
        <v>172</v>
      </c>
      <c r="I43" t="s" s="4">
        <v>172</v>
      </c>
      <c r="J43" t="s" s="4">
        <v>173</v>
      </c>
      <c r="K43" t="s" s="4">
        <v>174</v>
      </c>
      <c r="L43" t="s" s="4">
        <v>175</v>
      </c>
      <c r="M43" t="s" s="4">
        <v>117</v>
      </c>
      <c r="N43" t="s" s="4">
        <v>149</v>
      </c>
      <c r="O43" t="s" s="4">
        <v>92</v>
      </c>
      <c r="P43" t="s" s="4">
        <v>150</v>
      </c>
      <c r="Q43" t="s" s="4">
        <v>92</v>
      </c>
      <c r="R43" t="s" s="4">
        <v>236</v>
      </c>
      <c r="S43" t="s" s="4">
        <v>236</v>
      </c>
      <c r="T43" t="s" s="4">
        <v>236</v>
      </c>
      <c r="U43" t="s" s="4">
        <v>236</v>
      </c>
      <c r="V43" t="s" s="4">
        <v>236</v>
      </c>
      <c r="W43" t="s" s="4">
        <v>236</v>
      </c>
      <c r="X43" t="s" s="4">
        <v>236</v>
      </c>
      <c r="Y43" t="s" s="4">
        <v>236</v>
      </c>
      <c r="Z43" t="s" s="4">
        <v>236</v>
      </c>
      <c r="AA43" t="s" s="4">
        <v>236</v>
      </c>
      <c r="AB43" t="s" s="4">
        <v>236</v>
      </c>
      <c r="AC43" t="s" s="4">
        <v>236</v>
      </c>
      <c r="AD43" t="s" s="4">
        <v>236</v>
      </c>
      <c r="AE43" t="s" s="4">
        <v>94</v>
      </c>
      <c r="AF43" t="s" s="4">
        <v>95</v>
      </c>
      <c r="AG43" t="s" s="4">
        <v>219</v>
      </c>
      <c r="AH43" t="s" s="4">
        <v>90</v>
      </c>
    </row>
    <row r="44" ht="45.0" customHeight="true">
      <c r="A44" t="s" s="4">
        <v>237</v>
      </c>
      <c r="B44" t="s" s="4">
        <v>82</v>
      </c>
      <c r="C44" t="s" s="4">
        <v>216</v>
      </c>
      <c r="D44" t="s" s="4">
        <v>217</v>
      </c>
      <c r="E44" t="s" s="4">
        <v>85</v>
      </c>
      <c r="F44" t="s" s="4">
        <v>86</v>
      </c>
      <c r="G44" t="s" s="4">
        <v>120</v>
      </c>
      <c r="H44" t="s" s="4">
        <v>185</v>
      </c>
      <c r="I44" t="s" s="4">
        <v>185</v>
      </c>
      <c r="J44" t="s" s="4">
        <v>89</v>
      </c>
      <c r="K44" t="s" s="4">
        <v>89</v>
      </c>
      <c r="L44" t="s" s="4">
        <v>89</v>
      </c>
      <c r="M44" t="s" s="4">
        <v>90</v>
      </c>
      <c r="N44" t="s" s="4">
        <v>91</v>
      </c>
      <c r="O44" t="s" s="4">
        <v>92</v>
      </c>
      <c r="P44" t="s" s="4">
        <v>91</v>
      </c>
      <c r="Q44" t="s" s="4">
        <v>92</v>
      </c>
      <c r="R44" t="s" s="4">
        <v>238</v>
      </c>
      <c r="S44" t="s" s="4">
        <v>238</v>
      </c>
      <c r="T44" t="s" s="4">
        <v>238</v>
      </c>
      <c r="U44" t="s" s="4">
        <v>238</v>
      </c>
      <c r="V44" t="s" s="4">
        <v>238</v>
      </c>
      <c r="W44" t="s" s="4">
        <v>238</v>
      </c>
      <c r="X44" t="s" s="4">
        <v>238</v>
      </c>
      <c r="Y44" t="s" s="4">
        <v>238</v>
      </c>
      <c r="Z44" t="s" s="4">
        <v>238</v>
      </c>
      <c r="AA44" t="s" s="4">
        <v>238</v>
      </c>
      <c r="AB44" t="s" s="4">
        <v>238</v>
      </c>
      <c r="AC44" t="s" s="4">
        <v>238</v>
      </c>
      <c r="AD44" t="s" s="4">
        <v>238</v>
      </c>
      <c r="AE44" t="s" s="4">
        <v>94</v>
      </c>
      <c r="AF44" t="s" s="4">
        <v>95</v>
      </c>
      <c r="AG44" t="s" s="4">
        <v>219</v>
      </c>
      <c r="AH44" t="s" s="4">
        <v>220</v>
      </c>
    </row>
    <row r="45" ht="45.0" customHeight="true">
      <c r="A45" t="s" s="4">
        <v>239</v>
      </c>
      <c r="B45" t="s" s="4">
        <v>82</v>
      </c>
      <c r="C45" t="s" s="4">
        <v>216</v>
      </c>
      <c r="D45" t="s" s="4">
        <v>217</v>
      </c>
      <c r="E45" t="s" s="4">
        <v>85</v>
      </c>
      <c r="F45" t="s" s="4">
        <v>86</v>
      </c>
      <c r="G45" t="s" s="4">
        <v>120</v>
      </c>
      <c r="H45" t="s" s="4">
        <v>178</v>
      </c>
      <c r="I45" t="s" s="4">
        <v>178</v>
      </c>
      <c r="J45" t="s" s="4">
        <v>89</v>
      </c>
      <c r="K45" t="s" s="4">
        <v>89</v>
      </c>
      <c r="L45" t="s" s="4">
        <v>89</v>
      </c>
      <c r="M45" t="s" s="4">
        <v>90</v>
      </c>
      <c r="N45" t="s" s="4">
        <v>91</v>
      </c>
      <c r="O45" t="s" s="4">
        <v>92</v>
      </c>
      <c r="P45" t="s" s="4">
        <v>91</v>
      </c>
      <c r="Q45" t="s" s="4">
        <v>92</v>
      </c>
      <c r="R45" t="s" s="4">
        <v>240</v>
      </c>
      <c r="S45" t="s" s="4">
        <v>240</v>
      </c>
      <c r="T45" t="s" s="4">
        <v>240</v>
      </c>
      <c r="U45" t="s" s="4">
        <v>240</v>
      </c>
      <c r="V45" t="s" s="4">
        <v>240</v>
      </c>
      <c r="W45" t="s" s="4">
        <v>240</v>
      </c>
      <c r="X45" t="s" s="4">
        <v>240</v>
      </c>
      <c r="Y45" t="s" s="4">
        <v>240</v>
      </c>
      <c r="Z45" t="s" s="4">
        <v>240</v>
      </c>
      <c r="AA45" t="s" s="4">
        <v>240</v>
      </c>
      <c r="AB45" t="s" s="4">
        <v>240</v>
      </c>
      <c r="AC45" t="s" s="4">
        <v>240</v>
      </c>
      <c r="AD45" t="s" s="4">
        <v>240</v>
      </c>
      <c r="AE45" t="s" s="4">
        <v>94</v>
      </c>
      <c r="AF45" t="s" s="4">
        <v>95</v>
      </c>
      <c r="AG45" t="s" s="4">
        <v>219</v>
      </c>
      <c r="AH45" t="s" s="4">
        <v>220</v>
      </c>
    </row>
    <row r="46" ht="45.0" customHeight="true">
      <c r="A46" t="s" s="4">
        <v>241</v>
      </c>
      <c r="B46" t="s" s="4">
        <v>82</v>
      </c>
      <c r="C46" t="s" s="4">
        <v>216</v>
      </c>
      <c r="D46" t="s" s="4">
        <v>217</v>
      </c>
      <c r="E46" t="s" s="4">
        <v>85</v>
      </c>
      <c r="F46" t="s" s="4">
        <v>86</v>
      </c>
      <c r="G46" t="s" s="4">
        <v>101</v>
      </c>
      <c r="H46" t="s" s="4">
        <v>102</v>
      </c>
      <c r="I46" t="s" s="4">
        <v>101</v>
      </c>
      <c r="J46" t="s" s="4">
        <v>103</v>
      </c>
      <c r="K46" t="s" s="4">
        <v>104</v>
      </c>
      <c r="L46" t="s" s="4">
        <v>105</v>
      </c>
      <c r="M46" t="s" s="4">
        <v>106</v>
      </c>
      <c r="N46" t="s" s="4">
        <v>107</v>
      </c>
      <c r="O46" t="s" s="4">
        <v>92</v>
      </c>
      <c r="P46" t="s" s="4">
        <v>108</v>
      </c>
      <c r="Q46" t="s" s="4">
        <v>92</v>
      </c>
      <c r="R46" t="s" s="4">
        <v>242</v>
      </c>
      <c r="S46" t="s" s="4">
        <v>242</v>
      </c>
      <c r="T46" t="s" s="4">
        <v>242</v>
      </c>
      <c r="U46" t="s" s="4">
        <v>242</v>
      </c>
      <c r="V46" t="s" s="4">
        <v>242</v>
      </c>
      <c r="W46" t="s" s="4">
        <v>242</v>
      </c>
      <c r="X46" t="s" s="4">
        <v>242</v>
      </c>
      <c r="Y46" t="s" s="4">
        <v>242</v>
      </c>
      <c r="Z46" t="s" s="4">
        <v>242</v>
      </c>
      <c r="AA46" t="s" s="4">
        <v>242</v>
      </c>
      <c r="AB46" t="s" s="4">
        <v>242</v>
      </c>
      <c r="AC46" t="s" s="4">
        <v>242</v>
      </c>
      <c r="AD46" t="s" s="4">
        <v>242</v>
      </c>
      <c r="AE46" t="s" s="4">
        <v>94</v>
      </c>
      <c r="AF46" t="s" s="4">
        <v>95</v>
      </c>
      <c r="AG46" t="s" s="4">
        <v>219</v>
      </c>
      <c r="AH46" t="s" s="4">
        <v>90</v>
      </c>
    </row>
    <row r="47" ht="45.0" customHeight="true">
      <c r="A47" t="s" s="4">
        <v>243</v>
      </c>
      <c r="B47" t="s" s="4">
        <v>82</v>
      </c>
      <c r="C47" t="s" s="4">
        <v>216</v>
      </c>
      <c r="D47" t="s" s="4">
        <v>217</v>
      </c>
      <c r="E47" t="s" s="4">
        <v>85</v>
      </c>
      <c r="F47" t="s" s="4">
        <v>86</v>
      </c>
      <c r="G47" t="s" s="4">
        <v>120</v>
      </c>
      <c r="H47" t="s" s="4">
        <v>113</v>
      </c>
      <c r="I47" t="s" s="4">
        <v>113</v>
      </c>
      <c r="J47" t="s" s="4">
        <v>114</v>
      </c>
      <c r="K47" t="s" s="4">
        <v>115</v>
      </c>
      <c r="L47" t="s" s="4">
        <v>116</v>
      </c>
      <c r="M47" t="s" s="4">
        <v>117</v>
      </c>
      <c r="N47" t="s" s="4">
        <v>91</v>
      </c>
      <c r="O47" t="s" s="4">
        <v>92</v>
      </c>
      <c r="P47" t="s" s="4">
        <v>91</v>
      </c>
      <c r="Q47" t="s" s="4">
        <v>92</v>
      </c>
      <c r="R47" t="s" s="4">
        <v>244</v>
      </c>
      <c r="S47" t="s" s="4">
        <v>244</v>
      </c>
      <c r="T47" t="s" s="4">
        <v>244</v>
      </c>
      <c r="U47" t="s" s="4">
        <v>244</v>
      </c>
      <c r="V47" t="s" s="4">
        <v>244</v>
      </c>
      <c r="W47" t="s" s="4">
        <v>244</v>
      </c>
      <c r="X47" t="s" s="4">
        <v>244</v>
      </c>
      <c r="Y47" t="s" s="4">
        <v>244</v>
      </c>
      <c r="Z47" t="s" s="4">
        <v>244</v>
      </c>
      <c r="AA47" t="s" s="4">
        <v>244</v>
      </c>
      <c r="AB47" t="s" s="4">
        <v>244</v>
      </c>
      <c r="AC47" t="s" s="4">
        <v>244</v>
      </c>
      <c r="AD47" t="s" s="4">
        <v>244</v>
      </c>
      <c r="AE47" t="s" s="4">
        <v>94</v>
      </c>
      <c r="AF47" t="s" s="4">
        <v>95</v>
      </c>
      <c r="AG47" t="s" s="4">
        <v>219</v>
      </c>
      <c r="AH47" t="s" s="4">
        <v>90</v>
      </c>
    </row>
    <row r="48" ht="45.0" customHeight="true">
      <c r="A48" t="s" s="4">
        <v>245</v>
      </c>
      <c r="B48" t="s" s="4">
        <v>82</v>
      </c>
      <c r="C48" t="s" s="4">
        <v>246</v>
      </c>
      <c r="D48" t="s" s="4">
        <v>247</v>
      </c>
      <c r="E48" t="s" s="4">
        <v>85</v>
      </c>
      <c r="F48" t="s" s="4">
        <v>86</v>
      </c>
      <c r="G48" t="s" s="4">
        <v>101</v>
      </c>
      <c r="H48" t="s" s="4">
        <v>102</v>
      </c>
      <c r="I48" t="s" s="4">
        <v>101</v>
      </c>
      <c r="J48" t="s" s="4">
        <v>248</v>
      </c>
      <c r="K48" t="s" s="4">
        <v>249</v>
      </c>
      <c r="L48" t="s" s="4">
        <v>250</v>
      </c>
      <c r="M48" t="s" s="4">
        <v>106</v>
      </c>
      <c r="N48" t="s" s="4">
        <v>251</v>
      </c>
      <c r="O48" t="s" s="4">
        <v>252</v>
      </c>
      <c r="P48" t="s" s="4">
        <v>253</v>
      </c>
      <c r="Q48" t="s" s="4">
        <v>252</v>
      </c>
      <c r="R48" t="s" s="4">
        <v>254</v>
      </c>
      <c r="S48" t="s" s="4">
        <v>254</v>
      </c>
      <c r="T48" t="s" s="4">
        <v>254</v>
      </c>
      <c r="U48" t="s" s="4">
        <v>254</v>
      </c>
      <c r="V48" t="s" s="4">
        <v>254</v>
      </c>
      <c r="W48" t="s" s="4">
        <v>254</v>
      </c>
      <c r="X48" t="s" s="4">
        <v>254</v>
      </c>
      <c r="Y48" t="s" s="4">
        <v>254</v>
      </c>
      <c r="Z48" t="s" s="4">
        <v>254</v>
      </c>
      <c r="AA48" t="s" s="4">
        <v>254</v>
      </c>
      <c r="AB48" t="s" s="4">
        <v>254</v>
      </c>
      <c r="AC48" t="s" s="4">
        <v>254</v>
      </c>
      <c r="AD48" t="s" s="4">
        <v>254</v>
      </c>
      <c r="AE48" t="s" s="4">
        <v>94</v>
      </c>
      <c r="AF48" t="s" s="4">
        <v>95</v>
      </c>
      <c r="AG48" t="s" s="4">
        <v>255</v>
      </c>
      <c r="AH48" t="s" s="4">
        <v>90</v>
      </c>
    </row>
    <row r="49" ht="45.0" customHeight="true">
      <c r="A49" t="s" s="4">
        <v>256</v>
      </c>
      <c r="B49" t="s" s="4">
        <v>82</v>
      </c>
      <c r="C49" t="s" s="4">
        <v>246</v>
      </c>
      <c r="D49" t="s" s="4">
        <v>247</v>
      </c>
      <c r="E49" t="s" s="4">
        <v>85</v>
      </c>
      <c r="F49" t="s" s="4">
        <v>86</v>
      </c>
      <c r="G49" t="s" s="4">
        <v>120</v>
      </c>
      <c r="H49" t="s" s="4">
        <v>121</v>
      </c>
      <c r="I49" t="s" s="4">
        <v>121</v>
      </c>
      <c r="J49" t="s" s="4">
        <v>122</v>
      </c>
      <c r="K49" t="s" s="4">
        <v>123</v>
      </c>
      <c r="L49" t="s" s="4">
        <v>124</v>
      </c>
      <c r="M49" t="s" s="4">
        <v>117</v>
      </c>
      <c r="N49" t="s" s="4">
        <v>125</v>
      </c>
      <c r="O49" t="s" s="4">
        <v>257</v>
      </c>
      <c r="P49" t="s" s="4">
        <v>126</v>
      </c>
      <c r="Q49" t="s" s="4">
        <v>257</v>
      </c>
      <c r="R49" t="s" s="4">
        <v>258</v>
      </c>
      <c r="S49" t="s" s="4">
        <v>258</v>
      </c>
      <c r="T49" t="s" s="4">
        <v>258</v>
      </c>
      <c r="U49" t="s" s="4">
        <v>258</v>
      </c>
      <c r="V49" t="s" s="4">
        <v>258</v>
      </c>
      <c r="W49" t="s" s="4">
        <v>258</v>
      </c>
      <c r="X49" t="s" s="4">
        <v>258</v>
      </c>
      <c r="Y49" t="s" s="4">
        <v>258</v>
      </c>
      <c r="Z49" t="s" s="4">
        <v>258</v>
      </c>
      <c r="AA49" t="s" s="4">
        <v>258</v>
      </c>
      <c r="AB49" t="s" s="4">
        <v>258</v>
      </c>
      <c r="AC49" t="s" s="4">
        <v>258</v>
      </c>
      <c r="AD49" t="s" s="4">
        <v>258</v>
      </c>
      <c r="AE49" t="s" s="4">
        <v>94</v>
      </c>
      <c r="AF49" t="s" s="4">
        <v>95</v>
      </c>
      <c r="AG49" t="s" s="4">
        <v>255</v>
      </c>
      <c r="AH49" t="s" s="4">
        <v>90</v>
      </c>
    </row>
    <row r="50" ht="45.0" customHeight="true">
      <c r="A50" t="s" s="4">
        <v>259</v>
      </c>
      <c r="B50" t="s" s="4">
        <v>82</v>
      </c>
      <c r="C50" t="s" s="4">
        <v>246</v>
      </c>
      <c r="D50" t="s" s="4">
        <v>247</v>
      </c>
      <c r="E50" t="s" s="4">
        <v>85</v>
      </c>
      <c r="F50" t="s" s="4">
        <v>86</v>
      </c>
      <c r="G50" t="s" s="4">
        <v>112</v>
      </c>
      <c r="H50" t="s" s="4">
        <v>94</v>
      </c>
      <c r="I50" t="s" s="4">
        <v>129</v>
      </c>
      <c r="J50" t="s" s="4">
        <v>260</v>
      </c>
      <c r="K50" t="s" s="4">
        <v>261</v>
      </c>
      <c r="L50" t="s" s="4">
        <v>104</v>
      </c>
      <c r="M50" t="s" s="4">
        <v>106</v>
      </c>
      <c r="N50" t="s" s="4">
        <v>262</v>
      </c>
      <c r="O50" t="s" s="4">
        <v>257</v>
      </c>
      <c r="P50" t="s" s="4">
        <v>263</v>
      </c>
      <c r="Q50" t="s" s="4">
        <v>257</v>
      </c>
      <c r="R50" t="s" s="4">
        <v>264</v>
      </c>
      <c r="S50" t="s" s="4">
        <v>264</v>
      </c>
      <c r="T50" t="s" s="4">
        <v>264</v>
      </c>
      <c r="U50" t="s" s="4">
        <v>264</v>
      </c>
      <c r="V50" t="s" s="4">
        <v>264</v>
      </c>
      <c r="W50" t="s" s="4">
        <v>264</v>
      </c>
      <c r="X50" t="s" s="4">
        <v>264</v>
      </c>
      <c r="Y50" t="s" s="4">
        <v>264</v>
      </c>
      <c r="Z50" t="s" s="4">
        <v>264</v>
      </c>
      <c r="AA50" t="s" s="4">
        <v>264</v>
      </c>
      <c r="AB50" t="s" s="4">
        <v>264</v>
      </c>
      <c r="AC50" t="s" s="4">
        <v>264</v>
      </c>
      <c r="AD50" t="s" s="4">
        <v>264</v>
      </c>
      <c r="AE50" t="s" s="4">
        <v>94</v>
      </c>
      <c r="AF50" t="s" s="4">
        <v>95</v>
      </c>
      <c r="AG50" t="s" s="4">
        <v>255</v>
      </c>
      <c r="AH50" t="s" s="4">
        <v>90</v>
      </c>
    </row>
    <row r="51" ht="45.0" customHeight="true">
      <c r="A51" t="s" s="4">
        <v>265</v>
      </c>
      <c r="B51" t="s" s="4">
        <v>82</v>
      </c>
      <c r="C51" t="s" s="4">
        <v>246</v>
      </c>
      <c r="D51" t="s" s="4">
        <v>247</v>
      </c>
      <c r="E51" t="s" s="4">
        <v>85</v>
      </c>
      <c r="F51" t="s" s="4">
        <v>86</v>
      </c>
      <c r="G51" t="s" s="4">
        <v>120</v>
      </c>
      <c r="H51" t="s" s="4">
        <v>137</v>
      </c>
      <c r="I51" t="s" s="4">
        <v>137</v>
      </c>
      <c r="J51" t="s" s="4">
        <v>138</v>
      </c>
      <c r="K51" t="s" s="4">
        <v>139</v>
      </c>
      <c r="L51" t="s" s="4">
        <v>140</v>
      </c>
      <c r="M51" t="s" s="4">
        <v>106</v>
      </c>
      <c r="N51" t="s" s="4">
        <v>141</v>
      </c>
      <c r="O51" t="s" s="4">
        <v>257</v>
      </c>
      <c r="P51" t="s" s="4">
        <v>142</v>
      </c>
      <c r="Q51" t="s" s="4">
        <v>257</v>
      </c>
      <c r="R51" t="s" s="4">
        <v>266</v>
      </c>
      <c r="S51" t="s" s="4">
        <v>266</v>
      </c>
      <c r="T51" t="s" s="4">
        <v>266</v>
      </c>
      <c r="U51" t="s" s="4">
        <v>266</v>
      </c>
      <c r="V51" t="s" s="4">
        <v>266</v>
      </c>
      <c r="W51" t="s" s="4">
        <v>266</v>
      </c>
      <c r="X51" t="s" s="4">
        <v>266</v>
      </c>
      <c r="Y51" t="s" s="4">
        <v>266</v>
      </c>
      <c r="Z51" t="s" s="4">
        <v>266</v>
      </c>
      <c r="AA51" t="s" s="4">
        <v>266</v>
      </c>
      <c r="AB51" t="s" s="4">
        <v>266</v>
      </c>
      <c r="AC51" t="s" s="4">
        <v>266</v>
      </c>
      <c r="AD51" t="s" s="4">
        <v>266</v>
      </c>
      <c r="AE51" t="s" s="4">
        <v>94</v>
      </c>
      <c r="AF51" t="s" s="4">
        <v>95</v>
      </c>
      <c r="AG51" t="s" s="4">
        <v>255</v>
      </c>
      <c r="AH51" t="s" s="4">
        <v>90</v>
      </c>
    </row>
    <row r="52" ht="45.0" customHeight="true">
      <c r="A52" t="s" s="4">
        <v>267</v>
      </c>
      <c r="B52" t="s" s="4">
        <v>82</v>
      </c>
      <c r="C52" t="s" s="4">
        <v>246</v>
      </c>
      <c r="D52" t="s" s="4">
        <v>247</v>
      </c>
      <c r="E52" t="s" s="4">
        <v>85</v>
      </c>
      <c r="F52" t="s" s="4">
        <v>86</v>
      </c>
      <c r="G52" t="s" s="4">
        <v>112</v>
      </c>
      <c r="H52" t="s" s="4">
        <v>145</v>
      </c>
      <c r="I52" t="s" s="4">
        <v>145</v>
      </c>
      <c r="J52" t="s" s="4">
        <v>146</v>
      </c>
      <c r="K52" t="s" s="4">
        <v>147</v>
      </c>
      <c r="L52" t="s" s="4">
        <v>148</v>
      </c>
      <c r="M52" t="s" s="4">
        <v>106</v>
      </c>
      <c r="N52" t="s" s="4">
        <v>149</v>
      </c>
      <c r="O52" t="s" s="4">
        <v>257</v>
      </c>
      <c r="P52" t="s" s="4">
        <v>150</v>
      </c>
      <c r="Q52" t="s" s="4">
        <v>257</v>
      </c>
      <c r="R52" t="s" s="4">
        <v>268</v>
      </c>
      <c r="S52" t="s" s="4">
        <v>268</v>
      </c>
      <c r="T52" t="s" s="4">
        <v>268</v>
      </c>
      <c r="U52" t="s" s="4">
        <v>268</v>
      </c>
      <c r="V52" t="s" s="4">
        <v>268</v>
      </c>
      <c r="W52" t="s" s="4">
        <v>268</v>
      </c>
      <c r="X52" t="s" s="4">
        <v>268</v>
      </c>
      <c r="Y52" t="s" s="4">
        <v>268</v>
      </c>
      <c r="Z52" t="s" s="4">
        <v>268</v>
      </c>
      <c r="AA52" t="s" s="4">
        <v>268</v>
      </c>
      <c r="AB52" t="s" s="4">
        <v>268</v>
      </c>
      <c r="AC52" t="s" s="4">
        <v>268</v>
      </c>
      <c r="AD52" t="s" s="4">
        <v>268</v>
      </c>
      <c r="AE52" t="s" s="4">
        <v>94</v>
      </c>
      <c r="AF52" t="s" s="4">
        <v>95</v>
      </c>
      <c r="AG52" t="s" s="4">
        <v>255</v>
      </c>
      <c r="AH52" t="s" s="4">
        <v>90</v>
      </c>
    </row>
    <row r="53" ht="45.0" customHeight="true">
      <c r="A53" t="s" s="4">
        <v>269</v>
      </c>
      <c r="B53" t="s" s="4">
        <v>82</v>
      </c>
      <c r="C53" t="s" s="4">
        <v>246</v>
      </c>
      <c r="D53" t="s" s="4">
        <v>247</v>
      </c>
      <c r="E53" t="s" s="4">
        <v>85</v>
      </c>
      <c r="F53" t="s" s="4">
        <v>86</v>
      </c>
      <c r="G53" t="s" s="4">
        <v>112</v>
      </c>
      <c r="H53" t="s" s="4">
        <v>113</v>
      </c>
      <c r="I53" t="s" s="4">
        <v>113</v>
      </c>
      <c r="J53" t="s" s="4">
        <v>270</v>
      </c>
      <c r="K53" t="s" s="4">
        <v>271</v>
      </c>
      <c r="L53" t="s" s="4">
        <v>272</v>
      </c>
      <c r="M53" t="s" s="4">
        <v>117</v>
      </c>
      <c r="N53" t="s" s="4">
        <v>262</v>
      </c>
      <c r="O53" t="s" s="4">
        <v>257</v>
      </c>
      <c r="P53" t="s" s="4">
        <v>263</v>
      </c>
      <c r="Q53" t="s" s="4">
        <v>257</v>
      </c>
      <c r="R53" t="s" s="4">
        <v>273</v>
      </c>
      <c r="S53" t="s" s="4">
        <v>273</v>
      </c>
      <c r="T53" t="s" s="4">
        <v>273</v>
      </c>
      <c r="U53" t="s" s="4">
        <v>273</v>
      </c>
      <c r="V53" t="s" s="4">
        <v>273</v>
      </c>
      <c r="W53" t="s" s="4">
        <v>273</v>
      </c>
      <c r="X53" t="s" s="4">
        <v>273</v>
      </c>
      <c r="Y53" t="s" s="4">
        <v>273</v>
      </c>
      <c r="Z53" t="s" s="4">
        <v>273</v>
      </c>
      <c r="AA53" t="s" s="4">
        <v>273</v>
      </c>
      <c r="AB53" t="s" s="4">
        <v>273</v>
      </c>
      <c r="AC53" t="s" s="4">
        <v>273</v>
      </c>
      <c r="AD53" t="s" s="4">
        <v>273</v>
      </c>
      <c r="AE53" t="s" s="4">
        <v>94</v>
      </c>
      <c r="AF53" t="s" s="4">
        <v>95</v>
      </c>
      <c r="AG53" t="s" s="4">
        <v>255</v>
      </c>
      <c r="AH53" t="s" s="4">
        <v>90</v>
      </c>
    </row>
    <row r="54" ht="45.0" customHeight="true">
      <c r="A54" t="s" s="4">
        <v>274</v>
      </c>
      <c r="B54" t="s" s="4">
        <v>82</v>
      </c>
      <c r="C54" t="s" s="4">
        <v>246</v>
      </c>
      <c r="D54" t="s" s="4">
        <v>247</v>
      </c>
      <c r="E54" t="s" s="4">
        <v>85</v>
      </c>
      <c r="F54" t="s" s="4">
        <v>86</v>
      </c>
      <c r="G54" t="s" s="4">
        <v>120</v>
      </c>
      <c r="H54" t="s" s="4">
        <v>153</v>
      </c>
      <c r="I54" t="s" s="4">
        <v>153</v>
      </c>
      <c r="J54" t="s" s="4">
        <v>154</v>
      </c>
      <c r="K54" t="s" s="4">
        <v>155</v>
      </c>
      <c r="L54" t="s" s="4">
        <v>148</v>
      </c>
      <c r="M54" t="s" s="4">
        <v>106</v>
      </c>
      <c r="N54" t="s" s="4">
        <v>156</v>
      </c>
      <c r="O54" t="s" s="4">
        <v>257</v>
      </c>
      <c r="P54" t="s" s="4">
        <v>157</v>
      </c>
      <c r="Q54" t="s" s="4">
        <v>257</v>
      </c>
      <c r="R54" t="s" s="4">
        <v>275</v>
      </c>
      <c r="S54" t="s" s="4">
        <v>275</v>
      </c>
      <c r="T54" t="s" s="4">
        <v>275</v>
      </c>
      <c r="U54" t="s" s="4">
        <v>275</v>
      </c>
      <c r="V54" t="s" s="4">
        <v>275</v>
      </c>
      <c r="W54" t="s" s="4">
        <v>275</v>
      </c>
      <c r="X54" t="s" s="4">
        <v>275</v>
      </c>
      <c r="Y54" t="s" s="4">
        <v>275</v>
      </c>
      <c r="Z54" t="s" s="4">
        <v>275</v>
      </c>
      <c r="AA54" t="s" s="4">
        <v>275</v>
      </c>
      <c r="AB54" t="s" s="4">
        <v>275</v>
      </c>
      <c r="AC54" t="s" s="4">
        <v>275</v>
      </c>
      <c r="AD54" t="s" s="4">
        <v>275</v>
      </c>
      <c r="AE54" t="s" s="4">
        <v>94</v>
      </c>
      <c r="AF54" t="s" s="4">
        <v>95</v>
      </c>
      <c r="AG54" t="s" s="4">
        <v>255</v>
      </c>
      <c r="AH54" t="s" s="4">
        <v>90</v>
      </c>
    </row>
    <row r="55" ht="45.0" customHeight="true">
      <c r="A55" t="s" s="4">
        <v>276</v>
      </c>
      <c r="B55" t="s" s="4">
        <v>82</v>
      </c>
      <c r="C55" t="s" s="4">
        <v>246</v>
      </c>
      <c r="D55" t="s" s="4">
        <v>247</v>
      </c>
      <c r="E55" t="s" s="4">
        <v>85</v>
      </c>
      <c r="F55" t="s" s="4">
        <v>86</v>
      </c>
      <c r="G55" t="s" s="4">
        <v>120</v>
      </c>
      <c r="H55" t="s" s="4">
        <v>160</v>
      </c>
      <c r="I55" t="s" s="4">
        <v>160</v>
      </c>
      <c r="J55" t="s" s="4">
        <v>161</v>
      </c>
      <c r="K55" t="s" s="4">
        <v>162</v>
      </c>
      <c r="L55" t="s" s="4">
        <v>163</v>
      </c>
      <c r="M55" t="s" s="4">
        <v>117</v>
      </c>
      <c r="N55" t="s" s="4">
        <v>149</v>
      </c>
      <c r="O55" t="s" s="4">
        <v>257</v>
      </c>
      <c r="P55" t="s" s="4">
        <v>150</v>
      </c>
      <c r="Q55" t="s" s="4">
        <v>257</v>
      </c>
      <c r="R55" t="s" s="4">
        <v>277</v>
      </c>
      <c r="S55" t="s" s="4">
        <v>277</v>
      </c>
      <c r="T55" t="s" s="4">
        <v>277</v>
      </c>
      <c r="U55" t="s" s="4">
        <v>277</v>
      </c>
      <c r="V55" t="s" s="4">
        <v>277</v>
      </c>
      <c r="W55" t="s" s="4">
        <v>277</v>
      </c>
      <c r="X55" t="s" s="4">
        <v>277</v>
      </c>
      <c r="Y55" t="s" s="4">
        <v>277</v>
      </c>
      <c r="Z55" t="s" s="4">
        <v>277</v>
      </c>
      <c r="AA55" t="s" s="4">
        <v>277</v>
      </c>
      <c r="AB55" t="s" s="4">
        <v>277</v>
      </c>
      <c r="AC55" t="s" s="4">
        <v>277</v>
      </c>
      <c r="AD55" t="s" s="4">
        <v>277</v>
      </c>
      <c r="AE55" t="s" s="4">
        <v>94</v>
      </c>
      <c r="AF55" t="s" s="4">
        <v>95</v>
      </c>
      <c r="AG55" t="s" s="4">
        <v>255</v>
      </c>
      <c r="AH55" t="s" s="4">
        <v>90</v>
      </c>
    </row>
    <row r="56" ht="45.0" customHeight="true">
      <c r="A56" t="s" s="4">
        <v>278</v>
      </c>
      <c r="B56" t="s" s="4">
        <v>82</v>
      </c>
      <c r="C56" t="s" s="4">
        <v>246</v>
      </c>
      <c r="D56" t="s" s="4">
        <v>247</v>
      </c>
      <c r="E56" t="s" s="4">
        <v>85</v>
      </c>
      <c r="F56" t="s" s="4">
        <v>86</v>
      </c>
      <c r="G56" t="s" s="4">
        <v>120</v>
      </c>
      <c r="H56" t="s" s="4">
        <v>166</v>
      </c>
      <c r="I56" t="s" s="4">
        <v>166</v>
      </c>
      <c r="J56" t="s" s="4">
        <v>167</v>
      </c>
      <c r="K56" t="s" s="4">
        <v>168</v>
      </c>
      <c r="L56" t="s" s="4">
        <v>169</v>
      </c>
      <c r="M56" t="s" s="4">
        <v>106</v>
      </c>
      <c r="N56" t="s" s="4">
        <v>91</v>
      </c>
      <c r="O56" t="s" s="4">
        <v>257</v>
      </c>
      <c r="P56" t="s" s="4">
        <v>91</v>
      </c>
      <c r="Q56" t="s" s="4">
        <v>257</v>
      </c>
      <c r="R56" t="s" s="4">
        <v>279</v>
      </c>
      <c r="S56" t="s" s="4">
        <v>279</v>
      </c>
      <c r="T56" t="s" s="4">
        <v>279</v>
      </c>
      <c r="U56" t="s" s="4">
        <v>279</v>
      </c>
      <c r="V56" t="s" s="4">
        <v>279</v>
      </c>
      <c r="W56" t="s" s="4">
        <v>279</v>
      </c>
      <c r="X56" t="s" s="4">
        <v>279</v>
      </c>
      <c r="Y56" t="s" s="4">
        <v>279</v>
      </c>
      <c r="Z56" t="s" s="4">
        <v>279</v>
      </c>
      <c r="AA56" t="s" s="4">
        <v>279</v>
      </c>
      <c r="AB56" t="s" s="4">
        <v>279</v>
      </c>
      <c r="AC56" t="s" s="4">
        <v>279</v>
      </c>
      <c r="AD56" t="s" s="4">
        <v>279</v>
      </c>
      <c r="AE56" t="s" s="4">
        <v>94</v>
      </c>
      <c r="AF56" t="s" s="4">
        <v>95</v>
      </c>
      <c r="AG56" t="s" s="4">
        <v>255</v>
      </c>
      <c r="AH56" t="s" s="4">
        <v>90</v>
      </c>
    </row>
    <row r="57" ht="45.0" customHeight="true">
      <c r="A57" t="s" s="4">
        <v>280</v>
      </c>
      <c r="B57" t="s" s="4">
        <v>82</v>
      </c>
      <c r="C57" t="s" s="4">
        <v>246</v>
      </c>
      <c r="D57" t="s" s="4">
        <v>247</v>
      </c>
      <c r="E57" t="s" s="4">
        <v>85</v>
      </c>
      <c r="F57" t="s" s="4">
        <v>86</v>
      </c>
      <c r="G57" t="s" s="4">
        <v>112</v>
      </c>
      <c r="H57" t="s" s="4">
        <v>172</v>
      </c>
      <c r="I57" t="s" s="4">
        <v>172</v>
      </c>
      <c r="J57" t="s" s="4">
        <v>173</v>
      </c>
      <c r="K57" t="s" s="4">
        <v>174</v>
      </c>
      <c r="L57" t="s" s="4">
        <v>175</v>
      </c>
      <c r="M57" t="s" s="4">
        <v>117</v>
      </c>
      <c r="N57" t="s" s="4">
        <v>149</v>
      </c>
      <c r="O57" t="s" s="4">
        <v>257</v>
      </c>
      <c r="P57" t="s" s="4">
        <v>150</v>
      </c>
      <c r="Q57" t="s" s="4">
        <v>257</v>
      </c>
      <c r="R57" t="s" s="4">
        <v>281</v>
      </c>
      <c r="S57" t="s" s="4">
        <v>281</v>
      </c>
      <c r="T57" t="s" s="4">
        <v>281</v>
      </c>
      <c r="U57" t="s" s="4">
        <v>281</v>
      </c>
      <c r="V57" t="s" s="4">
        <v>281</v>
      </c>
      <c r="W57" t="s" s="4">
        <v>281</v>
      </c>
      <c r="X57" t="s" s="4">
        <v>281</v>
      </c>
      <c r="Y57" t="s" s="4">
        <v>281</v>
      </c>
      <c r="Z57" t="s" s="4">
        <v>281</v>
      </c>
      <c r="AA57" t="s" s="4">
        <v>281</v>
      </c>
      <c r="AB57" t="s" s="4">
        <v>281</v>
      </c>
      <c r="AC57" t="s" s="4">
        <v>281</v>
      </c>
      <c r="AD57" t="s" s="4">
        <v>281</v>
      </c>
      <c r="AE57" t="s" s="4">
        <v>94</v>
      </c>
      <c r="AF57" t="s" s="4">
        <v>95</v>
      </c>
      <c r="AG57" t="s" s="4">
        <v>255</v>
      </c>
      <c r="AH57" t="s" s="4">
        <v>90</v>
      </c>
    </row>
    <row r="58" ht="45.0" customHeight="true">
      <c r="A58" t="s" s="4">
        <v>282</v>
      </c>
      <c r="B58" t="s" s="4">
        <v>82</v>
      </c>
      <c r="C58" t="s" s="4">
        <v>246</v>
      </c>
      <c r="D58" t="s" s="4">
        <v>247</v>
      </c>
      <c r="E58" t="s" s="4">
        <v>85</v>
      </c>
      <c r="F58" t="s" s="4">
        <v>86</v>
      </c>
      <c r="G58" t="s" s="4">
        <v>112</v>
      </c>
      <c r="H58" t="s" s="4">
        <v>185</v>
      </c>
      <c r="I58" t="s" s="4">
        <v>185</v>
      </c>
      <c r="J58" t="s" s="4">
        <v>89</v>
      </c>
      <c r="K58" t="s" s="4">
        <v>89</v>
      </c>
      <c r="L58" t="s" s="4">
        <v>89</v>
      </c>
      <c r="M58" t="s" s="4">
        <v>90</v>
      </c>
      <c r="N58" t="s" s="4">
        <v>91</v>
      </c>
      <c r="O58" t="s" s="4">
        <v>257</v>
      </c>
      <c r="P58" t="s" s="4">
        <v>91</v>
      </c>
      <c r="Q58" t="s" s="4">
        <v>257</v>
      </c>
      <c r="R58" t="s" s="4">
        <v>283</v>
      </c>
      <c r="S58" t="s" s="4">
        <v>283</v>
      </c>
      <c r="T58" t="s" s="4">
        <v>283</v>
      </c>
      <c r="U58" t="s" s="4">
        <v>283</v>
      </c>
      <c r="V58" t="s" s="4">
        <v>283</v>
      </c>
      <c r="W58" t="s" s="4">
        <v>283</v>
      </c>
      <c r="X58" t="s" s="4">
        <v>283</v>
      </c>
      <c r="Y58" t="s" s="4">
        <v>283</v>
      </c>
      <c r="Z58" t="s" s="4">
        <v>283</v>
      </c>
      <c r="AA58" t="s" s="4">
        <v>283</v>
      </c>
      <c r="AB58" t="s" s="4">
        <v>283</v>
      </c>
      <c r="AC58" t="s" s="4">
        <v>283</v>
      </c>
      <c r="AD58" t="s" s="4">
        <v>283</v>
      </c>
      <c r="AE58" t="s" s="4">
        <v>94</v>
      </c>
      <c r="AF58" t="s" s="4">
        <v>95</v>
      </c>
      <c r="AG58" t="s" s="4">
        <v>255</v>
      </c>
      <c r="AH58" t="s" s="4">
        <v>284</v>
      </c>
    </row>
    <row r="59" ht="45.0" customHeight="true">
      <c r="A59" t="s" s="4">
        <v>285</v>
      </c>
      <c r="B59" t="s" s="4">
        <v>82</v>
      </c>
      <c r="C59" t="s" s="4">
        <v>246</v>
      </c>
      <c r="D59" t="s" s="4">
        <v>247</v>
      </c>
      <c r="E59" t="s" s="4">
        <v>85</v>
      </c>
      <c r="F59" t="s" s="4">
        <v>86</v>
      </c>
      <c r="G59" t="s" s="4">
        <v>112</v>
      </c>
      <c r="H59" t="s" s="4">
        <v>178</v>
      </c>
      <c r="I59" t="s" s="4">
        <v>178</v>
      </c>
      <c r="J59" t="s" s="4">
        <v>89</v>
      </c>
      <c r="K59" t="s" s="4">
        <v>89</v>
      </c>
      <c r="L59" t="s" s="4">
        <v>89</v>
      </c>
      <c r="M59" t="s" s="4">
        <v>90</v>
      </c>
      <c r="N59" t="s" s="4">
        <v>91</v>
      </c>
      <c r="O59" t="s" s="4">
        <v>257</v>
      </c>
      <c r="P59" t="s" s="4">
        <v>91</v>
      </c>
      <c r="Q59" t="s" s="4">
        <v>257</v>
      </c>
      <c r="R59" t="s" s="4">
        <v>286</v>
      </c>
      <c r="S59" t="s" s="4">
        <v>286</v>
      </c>
      <c r="T59" t="s" s="4">
        <v>286</v>
      </c>
      <c r="U59" t="s" s="4">
        <v>286</v>
      </c>
      <c r="V59" t="s" s="4">
        <v>286</v>
      </c>
      <c r="W59" t="s" s="4">
        <v>286</v>
      </c>
      <c r="X59" t="s" s="4">
        <v>286</v>
      </c>
      <c r="Y59" t="s" s="4">
        <v>286</v>
      </c>
      <c r="Z59" t="s" s="4">
        <v>286</v>
      </c>
      <c r="AA59" t="s" s="4">
        <v>286</v>
      </c>
      <c r="AB59" t="s" s="4">
        <v>286</v>
      </c>
      <c r="AC59" t="s" s="4">
        <v>286</v>
      </c>
      <c r="AD59" t="s" s="4">
        <v>286</v>
      </c>
      <c r="AE59" t="s" s="4">
        <v>94</v>
      </c>
      <c r="AF59" t="s" s="4">
        <v>95</v>
      </c>
      <c r="AG59" t="s" s="4">
        <v>255</v>
      </c>
      <c r="AH59" t="s" s="4">
        <v>284</v>
      </c>
    </row>
    <row r="60" ht="45.0" customHeight="true">
      <c r="A60" t="s" s="4">
        <v>287</v>
      </c>
      <c r="B60" t="s" s="4">
        <v>82</v>
      </c>
      <c r="C60" t="s" s="4">
        <v>246</v>
      </c>
      <c r="D60" t="s" s="4">
        <v>247</v>
      </c>
      <c r="E60" t="s" s="4">
        <v>85</v>
      </c>
      <c r="F60" t="s" s="4">
        <v>86</v>
      </c>
      <c r="G60" t="s" s="4">
        <v>112</v>
      </c>
      <c r="H60" t="s" s="4">
        <v>182</v>
      </c>
      <c r="I60" t="s" s="4">
        <v>182</v>
      </c>
      <c r="J60" t="s" s="4">
        <v>89</v>
      </c>
      <c r="K60" t="s" s="4">
        <v>89</v>
      </c>
      <c r="L60" t="s" s="4">
        <v>89</v>
      </c>
      <c r="M60" t="s" s="4">
        <v>90</v>
      </c>
      <c r="N60" t="s" s="4">
        <v>91</v>
      </c>
      <c r="O60" t="s" s="4">
        <v>257</v>
      </c>
      <c r="P60" t="s" s="4">
        <v>91</v>
      </c>
      <c r="Q60" t="s" s="4">
        <v>257</v>
      </c>
      <c r="R60" t="s" s="4">
        <v>288</v>
      </c>
      <c r="S60" t="s" s="4">
        <v>288</v>
      </c>
      <c r="T60" t="s" s="4">
        <v>288</v>
      </c>
      <c r="U60" t="s" s="4">
        <v>288</v>
      </c>
      <c r="V60" t="s" s="4">
        <v>288</v>
      </c>
      <c r="W60" t="s" s="4">
        <v>288</v>
      </c>
      <c r="X60" t="s" s="4">
        <v>288</v>
      </c>
      <c r="Y60" t="s" s="4">
        <v>288</v>
      </c>
      <c r="Z60" t="s" s="4">
        <v>288</v>
      </c>
      <c r="AA60" t="s" s="4">
        <v>288</v>
      </c>
      <c r="AB60" t="s" s="4">
        <v>288</v>
      </c>
      <c r="AC60" t="s" s="4">
        <v>288</v>
      </c>
      <c r="AD60" t="s" s="4">
        <v>288</v>
      </c>
      <c r="AE60" t="s" s="4">
        <v>94</v>
      </c>
      <c r="AF60" t="s" s="4">
        <v>95</v>
      </c>
      <c r="AG60" t="s" s="4">
        <v>255</v>
      </c>
      <c r="AH60" t="s" s="4">
        <v>284</v>
      </c>
    </row>
    <row r="61" ht="45.0" customHeight="true">
      <c r="A61" t="s" s="4">
        <v>289</v>
      </c>
      <c r="B61" t="s" s="4">
        <v>82</v>
      </c>
      <c r="C61" t="s" s="4">
        <v>246</v>
      </c>
      <c r="D61" t="s" s="4">
        <v>247</v>
      </c>
      <c r="E61" t="s" s="4">
        <v>85</v>
      </c>
      <c r="F61" t="s" s="4">
        <v>86</v>
      </c>
      <c r="G61" t="s" s="4">
        <v>87</v>
      </c>
      <c r="H61" t="s" s="4">
        <v>88</v>
      </c>
      <c r="I61" t="s" s="4">
        <v>88</v>
      </c>
      <c r="J61" t="s" s="4">
        <v>89</v>
      </c>
      <c r="K61" t="s" s="4">
        <v>89</v>
      </c>
      <c r="L61" t="s" s="4">
        <v>89</v>
      </c>
      <c r="M61" t="s" s="4">
        <v>90</v>
      </c>
      <c r="N61" t="s" s="4">
        <v>91</v>
      </c>
      <c r="O61" t="s" s="4">
        <v>257</v>
      </c>
      <c r="P61" t="s" s="4">
        <v>91</v>
      </c>
      <c r="Q61" t="s" s="4">
        <v>257</v>
      </c>
      <c r="R61" t="s" s="4">
        <v>290</v>
      </c>
      <c r="S61" t="s" s="4">
        <v>290</v>
      </c>
      <c r="T61" t="s" s="4">
        <v>290</v>
      </c>
      <c r="U61" t="s" s="4">
        <v>290</v>
      </c>
      <c r="V61" t="s" s="4">
        <v>290</v>
      </c>
      <c r="W61" t="s" s="4">
        <v>290</v>
      </c>
      <c r="X61" t="s" s="4">
        <v>290</v>
      </c>
      <c r="Y61" t="s" s="4">
        <v>290</v>
      </c>
      <c r="Z61" t="s" s="4">
        <v>290</v>
      </c>
      <c r="AA61" t="s" s="4">
        <v>290</v>
      </c>
      <c r="AB61" t="s" s="4">
        <v>290</v>
      </c>
      <c r="AC61" t="s" s="4">
        <v>290</v>
      </c>
      <c r="AD61" t="s" s="4">
        <v>290</v>
      </c>
      <c r="AE61" t="s" s="4">
        <v>94</v>
      </c>
      <c r="AF61" t="s" s="4">
        <v>95</v>
      </c>
      <c r="AG61" t="s" s="4">
        <v>255</v>
      </c>
      <c r="AH61" t="s" s="4">
        <v>284</v>
      </c>
    </row>
    <row r="62" ht="45.0" customHeight="true">
      <c r="A62" t="s" s="4">
        <v>291</v>
      </c>
      <c r="B62" t="s" s="4">
        <v>82</v>
      </c>
      <c r="C62" t="s" s="4">
        <v>216</v>
      </c>
      <c r="D62" t="s" s="4">
        <v>217</v>
      </c>
      <c r="E62" t="s" s="4">
        <v>85</v>
      </c>
      <c r="F62" t="s" s="4">
        <v>86</v>
      </c>
      <c r="G62" t="s" s="4">
        <v>120</v>
      </c>
      <c r="H62" t="s" s="4">
        <v>121</v>
      </c>
      <c r="I62" t="s" s="4">
        <v>121</v>
      </c>
      <c r="J62" t="s" s="4">
        <v>122</v>
      </c>
      <c r="K62" t="s" s="4">
        <v>123</v>
      </c>
      <c r="L62" t="s" s="4">
        <v>124</v>
      </c>
      <c r="M62" t="s" s="4">
        <v>117</v>
      </c>
      <c r="N62" t="s" s="4">
        <v>125</v>
      </c>
      <c r="O62" t="s" s="4">
        <v>92</v>
      </c>
      <c r="P62" t="s" s="4">
        <v>126</v>
      </c>
      <c r="Q62" t="s" s="4">
        <v>92</v>
      </c>
      <c r="R62" t="s" s="4">
        <v>292</v>
      </c>
      <c r="S62" t="s" s="4">
        <v>292</v>
      </c>
      <c r="T62" t="s" s="4">
        <v>292</v>
      </c>
      <c r="U62" t="s" s="4">
        <v>292</v>
      </c>
      <c r="V62" t="s" s="4">
        <v>292</v>
      </c>
      <c r="W62" t="s" s="4">
        <v>292</v>
      </c>
      <c r="X62" t="s" s="4">
        <v>292</v>
      </c>
      <c r="Y62" t="s" s="4">
        <v>292</v>
      </c>
      <c r="Z62" t="s" s="4">
        <v>292</v>
      </c>
      <c r="AA62" t="s" s="4">
        <v>292</v>
      </c>
      <c r="AB62" t="s" s="4">
        <v>292</v>
      </c>
      <c r="AC62" t="s" s="4">
        <v>292</v>
      </c>
      <c r="AD62" t="s" s="4">
        <v>292</v>
      </c>
      <c r="AE62" t="s" s="4">
        <v>94</v>
      </c>
      <c r="AF62" t="s" s="4">
        <v>95</v>
      </c>
      <c r="AG62" t="s" s="4">
        <v>219</v>
      </c>
      <c r="AH62" t="s" s="4">
        <v>90</v>
      </c>
    </row>
    <row r="63" ht="45.0" customHeight="true">
      <c r="A63" t="s" s="4">
        <v>293</v>
      </c>
      <c r="B63" t="s" s="4">
        <v>82</v>
      </c>
      <c r="C63" t="s" s="4">
        <v>216</v>
      </c>
      <c r="D63" t="s" s="4">
        <v>217</v>
      </c>
      <c r="E63" t="s" s="4">
        <v>85</v>
      </c>
      <c r="F63" t="s" s="4">
        <v>86</v>
      </c>
      <c r="G63" t="s" s="4">
        <v>120</v>
      </c>
      <c r="H63" t="s" s="4">
        <v>94</v>
      </c>
      <c r="I63" t="s" s="4">
        <v>129</v>
      </c>
      <c r="J63" t="s" s="4">
        <v>130</v>
      </c>
      <c r="K63" t="s" s="4">
        <v>131</v>
      </c>
      <c r="L63" t="s" s="4">
        <v>132</v>
      </c>
      <c r="M63" t="s" s="4">
        <v>106</v>
      </c>
      <c r="N63" t="s" s="4">
        <v>133</v>
      </c>
      <c r="O63" t="s" s="4">
        <v>92</v>
      </c>
      <c r="P63" t="s" s="4">
        <v>134</v>
      </c>
      <c r="Q63" t="s" s="4">
        <v>92</v>
      </c>
      <c r="R63" t="s" s="4">
        <v>294</v>
      </c>
      <c r="S63" t="s" s="4">
        <v>294</v>
      </c>
      <c r="T63" t="s" s="4">
        <v>294</v>
      </c>
      <c r="U63" t="s" s="4">
        <v>294</v>
      </c>
      <c r="V63" t="s" s="4">
        <v>294</v>
      </c>
      <c r="W63" t="s" s="4">
        <v>294</v>
      </c>
      <c r="X63" t="s" s="4">
        <v>294</v>
      </c>
      <c r="Y63" t="s" s="4">
        <v>294</v>
      </c>
      <c r="Z63" t="s" s="4">
        <v>294</v>
      </c>
      <c r="AA63" t="s" s="4">
        <v>294</v>
      </c>
      <c r="AB63" t="s" s="4">
        <v>294</v>
      </c>
      <c r="AC63" t="s" s="4">
        <v>294</v>
      </c>
      <c r="AD63" t="s" s="4">
        <v>294</v>
      </c>
      <c r="AE63" t="s" s="4">
        <v>94</v>
      </c>
      <c r="AF63" t="s" s="4">
        <v>95</v>
      </c>
      <c r="AG63" t="s" s="4">
        <v>219</v>
      </c>
      <c r="AH6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710</v>
      </c>
      <c r="D2" t="s">
        <v>711</v>
      </c>
      <c r="E2" t="s">
        <v>712</v>
      </c>
      <c r="F2" t="s">
        <v>713</v>
      </c>
      <c r="G2" t="s">
        <v>714</v>
      </c>
    </row>
    <row r="3">
      <c r="A3" t="s" s="1">
        <v>310</v>
      </c>
      <c r="B3" s="1"/>
      <c r="C3" t="s" s="1">
        <v>715</v>
      </c>
      <c r="D3" t="s" s="1">
        <v>716</v>
      </c>
      <c r="E3" t="s" s="1">
        <v>717</v>
      </c>
      <c r="F3" t="s" s="1">
        <v>718</v>
      </c>
      <c r="G3" t="s" s="1">
        <v>719</v>
      </c>
    </row>
    <row r="4" ht="45.0" customHeight="true">
      <c r="A4" t="s" s="4">
        <v>93</v>
      </c>
      <c r="B4" t="s" s="4">
        <v>720</v>
      </c>
      <c r="C4" t="s" s="4">
        <v>721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722</v>
      </c>
      <c r="C5" t="s" s="4">
        <v>721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723</v>
      </c>
      <c r="C6" t="s" s="4">
        <v>721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724</v>
      </c>
      <c r="C7" t="s" s="4">
        <v>721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725</v>
      </c>
      <c r="C8" t="s" s="4">
        <v>721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726</v>
      </c>
      <c r="C9" t="s" s="4">
        <v>721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727</v>
      </c>
      <c r="C10" t="s" s="4">
        <v>721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728</v>
      </c>
      <c r="C11" t="s" s="4">
        <v>721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729</v>
      </c>
      <c r="C12" t="s" s="4">
        <v>721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730</v>
      </c>
      <c r="C13" t="s" s="4">
        <v>721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731</v>
      </c>
      <c r="C14" t="s" s="4">
        <v>721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732</v>
      </c>
      <c r="C15" t="s" s="4">
        <v>721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733</v>
      </c>
      <c r="C16" t="s" s="4">
        <v>721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734</v>
      </c>
      <c r="C17" t="s" s="4">
        <v>721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735</v>
      </c>
      <c r="C18" t="s" s="4">
        <v>721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736</v>
      </c>
      <c r="C19" t="s" s="4">
        <v>721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737</v>
      </c>
      <c r="C20" t="s" s="4">
        <v>721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738</v>
      </c>
      <c r="C21" t="s" s="4">
        <v>721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739</v>
      </c>
      <c r="C22" t="s" s="4">
        <v>721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740</v>
      </c>
      <c r="C23" t="s" s="4">
        <v>721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741</v>
      </c>
      <c r="C24" t="s" s="4">
        <v>721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742</v>
      </c>
      <c r="C25" t="s" s="4">
        <v>721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743</v>
      </c>
      <c r="C26" t="s" s="4">
        <v>721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744</v>
      </c>
      <c r="C27" t="s" s="4">
        <v>721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745</v>
      </c>
      <c r="C28" t="s" s="4">
        <v>721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746</v>
      </c>
      <c r="C29" t="s" s="4">
        <v>721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747</v>
      </c>
      <c r="C30" t="s" s="4">
        <v>721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748</v>
      </c>
      <c r="C31" t="s" s="4">
        <v>721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749</v>
      </c>
      <c r="C32" t="s" s="4">
        <v>721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750</v>
      </c>
      <c r="C33" t="s" s="4">
        <v>721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751</v>
      </c>
      <c r="C34" t="s" s="4">
        <v>721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752</v>
      </c>
      <c r="C35" t="s" s="4">
        <v>721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753</v>
      </c>
      <c r="C36" t="s" s="4">
        <v>721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754</v>
      </c>
      <c r="C37" t="s" s="4">
        <v>721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755</v>
      </c>
      <c r="C38" t="s" s="4">
        <v>721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756</v>
      </c>
      <c r="C39" t="s" s="4">
        <v>721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757</v>
      </c>
      <c r="C40" t="s" s="4">
        <v>721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758</v>
      </c>
      <c r="C41" t="s" s="4">
        <v>721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759</v>
      </c>
      <c r="C42" t="s" s="4">
        <v>721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760</v>
      </c>
      <c r="C43" t="s" s="4">
        <v>721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761</v>
      </c>
      <c r="C44" t="s" s="4">
        <v>762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763</v>
      </c>
      <c r="C45" t="s" s="4">
        <v>762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764</v>
      </c>
      <c r="C46" t="s" s="4">
        <v>762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765</v>
      </c>
      <c r="C47" t="s" s="4">
        <v>762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766</v>
      </c>
      <c r="C48" t="s" s="4">
        <v>762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767</v>
      </c>
      <c r="C49" t="s" s="4">
        <v>762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768</v>
      </c>
      <c r="C50" t="s" s="4">
        <v>762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769</v>
      </c>
      <c r="C51" t="s" s="4">
        <v>762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770</v>
      </c>
      <c r="C52" t="s" s="4">
        <v>762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771</v>
      </c>
      <c r="C53" t="s" s="4">
        <v>762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772</v>
      </c>
      <c r="C54" t="s" s="4">
        <v>762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773</v>
      </c>
      <c r="C55" t="s" s="4">
        <v>762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774</v>
      </c>
      <c r="C56" t="s" s="4">
        <v>762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775</v>
      </c>
      <c r="C57" t="s" s="4">
        <v>762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776</v>
      </c>
      <c r="C58" t="s" s="4">
        <v>721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777</v>
      </c>
      <c r="C59" t="s" s="4">
        <v>721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778</v>
      </c>
      <c r="D2" t="s">
        <v>779</v>
      </c>
      <c r="E2" t="s">
        <v>780</v>
      </c>
      <c r="F2" t="s">
        <v>781</v>
      </c>
      <c r="G2" t="s">
        <v>782</v>
      </c>
    </row>
    <row r="3">
      <c r="A3" t="s" s="1">
        <v>310</v>
      </c>
      <c r="B3" s="1"/>
      <c r="C3" t="s" s="1">
        <v>783</v>
      </c>
      <c r="D3" t="s" s="1">
        <v>784</v>
      </c>
      <c r="E3" t="s" s="1">
        <v>785</v>
      </c>
      <c r="F3" t="s" s="1">
        <v>786</v>
      </c>
      <c r="G3" t="s" s="1">
        <v>787</v>
      </c>
    </row>
    <row r="4" ht="45.0" customHeight="true">
      <c r="A4" t="s" s="4">
        <v>93</v>
      </c>
      <c r="B4" t="s" s="4">
        <v>788</v>
      </c>
      <c r="C4" t="s" s="4">
        <v>789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790</v>
      </c>
      <c r="C5" t="s" s="4">
        <v>789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791</v>
      </c>
      <c r="C6" t="s" s="4">
        <v>789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792</v>
      </c>
      <c r="C7" t="s" s="4">
        <v>789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793</v>
      </c>
      <c r="C8" t="s" s="4">
        <v>789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794</v>
      </c>
      <c r="C9" t="s" s="4">
        <v>789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795</v>
      </c>
      <c r="C10" t="s" s="4">
        <v>789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796</v>
      </c>
      <c r="C11" t="s" s="4">
        <v>789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797</v>
      </c>
      <c r="C12" t="s" s="4">
        <v>789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798</v>
      </c>
      <c r="C13" t="s" s="4">
        <v>789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799</v>
      </c>
      <c r="C14" t="s" s="4">
        <v>789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800</v>
      </c>
      <c r="C15" t="s" s="4">
        <v>789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801</v>
      </c>
      <c r="C16" t="s" s="4">
        <v>789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802</v>
      </c>
      <c r="C17" t="s" s="4">
        <v>789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803</v>
      </c>
      <c r="C18" t="s" s="4">
        <v>789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804</v>
      </c>
      <c r="C19" t="s" s="4">
        <v>789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805</v>
      </c>
      <c r="C20" t="s" s="4">
        <v>789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806</v>
      </c>
      <c r="C21" t="s" s="4">
        <v>789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807</v>
      </c>
      <c r="C22" t="s" s="4">
        <v>789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808</v>
      </c>
      <c r="C23" t="s" s="4">
        <v>789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809</v>
      </c>
      <c r="C24" t="s" s="4">
        <v>789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810</v>
      </c>
      <c r="C25" t="s" s="4">
        <v>789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811</v>
      </c>
      <c r="C26" t="s" s="4">
        <v>789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812</v>
      </c>
      <c r="C27" t="s" s="4">
        <v>789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813</v>
      </c>
      <c r="C28" t="s" s="4">
        <v>789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814</v>
      </c>
      <c r="C29" t="s" s="4">
        <v>789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815</v>
      </c>
      <c r="C30" t="s" s="4">
        <v>789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816</v>
      </c>
      <c r="C31" t="s" s="4">
        <v>789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817</v>
      </c>
      <c r="C32" t="s" s="4">
        <v>789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818</v>
      </c>
      <c r="C33" t="s" s="4">
        <v>789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819</v>
      </c>
      <c r="C34" t="s" s="4">
        <v>789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820</v>
      </c>
      <c r="C35" t="s" s="4">
        <v>789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821</v>
      </c>
      <c r="C36" t="s" s="4">
        <v>789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822</v>
      </c>
      <c r="C37" t="s" s="4">
        <v>789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823</v>
      </c>
      <c r="C38" t="s" s="4">
        <v>789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824</v>
      </c>
      <c r="C39" t="s" s="4">
        <v>789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825</v>
      </c>
      <c r="C40" t="s" s="4">
        <v>789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826</v>
      </c>
      <c r="C41" t="s" s="4">
        <v>789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827</v>
      </c>
      <c r="C42" t="s" s="4">
        <v>789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828</v>
      </c>
      <c r="C43" t="s" s="4">
        <v>789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829</v>
      </c>
      <c r="C44" t="s" s="4">
        <v>830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831</v>
      </c>
      <c r="C45" t="s" s="4">
        <v>830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832</v>
      </c>
      <c r="C46" t="s" s="4">
        <v>830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833</v>
      </c>
      <c r="C47" t="s" s="4">
        <v>830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834</v>
      </c>
      <c r="C48" t="s" s="4">
        <v>830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835</v>
      </c>
      <c r="C49" t="s" s="4">
        <v>830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836</v>
      </c>
      <c r="C50" t="s" s="4">
        <v>830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837</v>
      </c>
      <c r="C51" t="s" s="4">
        <v>830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838</v>
      </c>
      <c r="C52" t="s" s="4">
        <v>830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839</v>
      </c>
      <c r="C53" t="s" s="4">
        <v>830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840</v>
      </c>
      <c r="C54" t="s" s="4">
        <v>830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841</v>
      </c>
      <c r="C55" t="s" s="4">
        <v>830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842</v>
      </c>
      <c r="C56" t="s" s="4">
        <v>830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843</v>
      </c>
      <c r="C57" t="s" s="4">
        <v>830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844</v>
      </c>
      <c r="C58" t="s" s="4">
        <v>789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845</v>
      </c>
      <c r="C59" t="s" s="4">
        <v>789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30.996093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846</v>
      </c>
      <c r="D2" t="s">
        <v>847</v>
      </c>
      <c r="E2" t="s">
        <v>848</v>
      </c>
      <c r="F2" t="s">
        <v>849</v>
      </c>
      <c r="G2" t="s">
        <v>850</v>
      </c>
    </row>
    <row r="3">
      <c r="A3" t="s" s="1">
        <v>310</v>
      </c>
      <c r="B3" s="1"/>
      <c r="C3" t="s" s="1">
        <v>851</v>
      </c>
      <c r="D3" t="s" s="1">
        <v>852</v>
      </c>
      <c r="E3" t="s" s="1">
        <v>853</v>
      </c>
      <c r="F3" t="s" s="1">
        <v>854</v>
      </c>
      <c r="G3" t="s" s="1">
        <v>855</v>
      </c>
    </row>
    <row r="4" ht="45.0" customHeight="true">
      <c r="A4" t="s" s="4">
        <v>93</v>
      </c>
      <c r="B4" t="s" s="4">
        <v>856</v>
      </c>
      <c r="C4" t="s" s="4">
        <v>857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858</v>
      </c>
      <c r="C5" t="s" s="4">
        <v>857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859</v>
      </c>
      <c r="C6" t="s" s="4">
        <v>857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860</v>
      </c>
      <c r="C7" t="s" s="4">
        <v>857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861</v>
      </c>
      <c r="C8" t="s" s="4">
        <v>857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862</v>
      </c>
      <c r="C9" t="s" s="4">
        <v>857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863</v>
      </c>
      <c r="C10" t="s" s="4">
        <v>857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864</v>
      </c>
      <c r="C11" t="s" s="4">
        <v>857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865</v>
      </c>
      <c r="C12" t="s" s="4">
        <v>857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866</v>
      </c>
      <c r="C13" t="s" s="4">
        <v>857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867</v>
      </c>
      <c r="C14" t="s" s="4">
        <v>857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868</v>
      </c>
      <c r="C15" t="s" s="4">
        <v>857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869</v>
      </c>
      <c r="C16" t="s" s="4">
        <v>857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870</v>
      </c>
      <c r="C17" t="s" s="4">
        <v>857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871</v>
      </c>
      <c r="C18" t="s" s="4">
        <v>857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872</v>
      </c>
      <c r="C19" t="s" s="4">
        <v>857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873</v>
      </c>
      <c r="C20" t="s" s="4">
        <v>857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874</v>
      </c>
      <c r="C21" t="s" s="4">
        <v>857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875</v>
      </c>
      <c r="C22" t="s" s="4">
        <v>857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876</v>
      </c>
      <c r="C23" t="s" s="4">
        <v>857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877</v>
      </c>
      <c r="C24" t="s" s="4">
        <v>857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878</v>
      </c>
      <c r="C25" t="s" s="4">
        <v>857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879</v>
      </c>
      <c r="C26" t="s" s="4">
        <v>857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880</v>
      </c>
      <c r="C27" t="s" s="4">
        <v>857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881</v>
      </c>
      <c r="C28" t="s" s="4">
        <v>857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882</v>
      </c>
      <c r="C29" t="s" s="4">
        <v>857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883</v>
      </c>
      <c r="C30" t="s" s="4">
        <v>857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884</v>
      </c>
      <c r="C31" t="s" s="4">
        <v>857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885</v>
      </c>
      <c r="C32" t="s" s="4">
        <v>886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887</v>
      </c>
      <c r="C33" t="s" s="4">
        <v>886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888</v>
      </c>
      <c r="C34" t="s" s="4">
        <v>886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889</v>
      </c>
      <c r="C35" t="s" s="4">
        <v>886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890</v>
      </c>
      <c r="C36" t="s" s="4">
        <v>886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891</v>
      </c>
      <c r="C37" t="s" s="4">
        <v>886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892</v>
      </c>
      <c r="C38" t="s" s="4">
        <v>886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893</v>
      </c>
      <c r="C39" t="s" s="4">
        <v>886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894</v>
      </c>
      <c r="C40" t="s" s="4">
        <v>886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895</v>
      </c>
      <c r="C41" t="s" s="4">
        <v>886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896</v>
      </c>
      <c r="C42" t="s" s="4">
        <v>886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897</v>
      </c>
      <c r="C43" t="s" s="4">
        <v>886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898</v>
      </c>
      <c r="C44" t="s" s="4">
        <v>899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900</v>
      </c>
      <c r="C45" t="s" s="4">
        <v>899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901</v>
      </c>
      <c r="C46" t="s" s="4">
        <v>899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902</v>
      </c>
      <c r="C47" t="s" s="4">
        <v>899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903</v>
      </c>
      <c r="C48" t="s" s="4">
        <v>899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904</v>
      </c>
      <c r="C49" t="s" s="4">
        <v>899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905</v>
      </c>
      <c r="C50" t="s" s="4">
        <v>899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906</v>
      </c>
      <c r="C51" t="s" s="4">
        <v>899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907</v>
      </c>
      <c r="C52" t="s" s="4">
        <v>899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908</v>
      </c>
      <c r="C53" t="s" s="4">
        <v>899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909</v>
      </c>
      <c r="C54" t="s" s="4">
        <v>899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910</v>
      </c>
      <c r="C55" t="s" s="4">
        <v>899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911</v>
      </c>
      <c r="C56" t="s" s="4">
        <v>899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912</v>
      </c>
      <c r="C57" t="s" s="4">
        <v>899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913</v>
      </c>
      <c r="C58" t="s" s="4">
        <v>886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914</v>
      </c>
      <c r="C59" t="s" s="4">
        <v>886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915</v>
      </c>
      <c r="D2" t="s">
        <v>916</v>
      </c>
      <c r="E2" t="s">
        <v>917</v>
      </c>
      <c r="F2" t="s">
        <v>918</v>
      </c>
      <c r="G2" t="s">
        <v>919</v>
      </c>
    </row>
    <row r="3">
      <c r="A3" t="s" s="1">
        <v>310</v>
      </c>
      <c r="B3" s="1"/>
      <c r="C3" t="s" s="1">
        <v>920</v>
      </c>
      <c r="D3" t="s" s="1">
        <v>921</v>
      </c>
      <c r="E3" t="s" s="1">
        <v>922</v>
      </c>
      <c r="F3" t="s" s="1">
        <v>923</v>
      </c>
      <c r="G3" t="s" s="1">
        <v>924</v>
      </c>
    </row>
    <row r="4" ht="45.0" customHeight="true">
      <c r="A4" t="s" s="4">
        <v>93</v>
      </c>
      <c r="B4" t="s" s="4">
        <v>925</v>
      </c>
      <c r="C4" t="s" s="4">
        <v>926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927</v>
      </c>
      <c r="C5" t="s" s="4">
        <v>926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928</v>
      </c>
      <c r="C6" t="s" s="4">
        <v>926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929</v>
      </c>
      <c r="C7" t="s" s="4">
        <v>926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930</v>
      </c>
      <c r="C8" t="s" s="4">
        <v>926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931</v>
      </c>
      <c r="C9" t="s" s="4">
        <v>926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932</v>
      </c>
      <c r="C10" t="s" s="4">
        <v>926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933</v>
      </c>
      <c r="C11" t="s" s="4">
        <v>926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934</v>
      </c>
      <c r="C12" t="s" s="4">
        <v>926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935</v>
      </c>
      <c r="C13" t="s" s="4">
        <v>926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936</v>
      </c>
      <c r="C14" t="s" s="4">
        <v>926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937</v>
      </c>
      <c r="C15" t="s" s="4">
        <v>926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938</v>
      </c>
      <c r="C16" t="s" s="4">
        <v>926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939</v>
      </c>
      <c r="C17" t="s" s="4">
        <v>926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940</v>
      </c>
      <c r="C18" t="s" s="4">
        <v>926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941</v>
      </c>
      <c r="C19" t="s" s="4">
        <v>926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942</v>
      </c>
      <c r="C20" t="s" s="4">
        <v>926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943</v>
      </c>
      <c r="C21" t="s" s="4">
        <v>926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944</v>
      </c>
      <c r="C22" t="s" s="4">
        <v>926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945</v>
      </c>
      <c r="C23" t="s" s="4">
        <v>926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946</v>
      </c>
      <c r="C24" t="s" s="4">
        <v>926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947</v>
      </c>
      <c r="C25" t="s" s="4">
        <v>926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948</v>
      </c>
      <c r="C26" t="s" s="4">
        <v>926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949</v>
      </c>
      <c r="C27" t="s" s="4">
        <v>926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950</v>
      </c>
      <c r="C28" t="s" s="4">
        <v>926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951</v>
      </c>
      <c r="C29" t="s" s="4">
        <v>926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952</v>
      </c>
      <c r="C30" t="s" s="4">
        <v>926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953</v>
      </c>
      <c r="C31" t="s" s="4">
        <v>926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954</v>
      </c>
      <c r="C32" t="s" s="4">
        <v>926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955</v>
      </c>
      <c r="C33" t="s" s="4">
        <v>926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956</v>
      </c>
      <c r="C34" t="s" s="4">
        <v>926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957</v>
      </c>
      <c r="C35" t="s" s="4">
        <v>926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958</v>
      </c>
      <c r="C36" t="s" s="4">
        <v>926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959</v>
      </c>
      <c r="C37" t="s" s="4">
        <v>926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960</v>
      </c>
      <c r="C38" t="s" s="4">
        <v>926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961</v>
      </c>
      <c r="C39" t="s" s="4">
        <v>926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962</v>
      </c>
      <c r="C40" t="s" s="4">
        <v>926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963</v>
      </c>
      <c r="C41" t="s" s="4">
        <v>926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964</v>
      </c>
      <c r="C42" t="s" s="4">
        <v>926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965</v>
      </c>
      <c r="C43" t="s" s="4">
        <v>926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966</v>
      </c>
      <c r="C44" t="s" s="4">
        <v>967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968</v>
      </c>
      <c r="C45" t="s" s="4">
        <v>967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969</v>
      </c>
      <c r="C46" t="s" s="4">
        <v>967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970</v>
      </c>
      <c r="C47" t="s" s="4">
        <v>967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971</v>
      </c>
      <c r="C48" t="s" s="4">
        <v>967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972</v>
      </c>
      <c r="C49" t="s" s="4">
        <v>967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973</v>
      </c>
      <c r="C50" t="s" s="4">
        <v>967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974</v>
      </c>
      <c r="C51" t="s" s="4">
        <v>967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975</v>
      </c>
      <c r="C52" t="s" s="4">
        <v>967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976</v>
      </c>
      <c r="C53" t="s" s="4">
        <v>967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977</v>
      </c>
      <c r="C54" t="s" s="4">
        <v>967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978</v>
      </c>
      <c r="C55" t="s" s="4">
        <v>967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979</v>
      </c>
      <c r="C56" t="s" s="4">
        <v>967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980</v>
      </c>
      <c r="C57" t="s" s="4">
        <v>967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981</v>
      </c>
      <c r="C58" t="s" s="4">
        <v>926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982</v>
      </c>
      <c r="C59" t="s" s="4">
        <v>926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983</v>
      </c>
      <c r="D2" t="s">
        <v>984</v>
      </c>
      <c r="E2" t="s">
        <v>985</v>
      </c>
      <c r="F2" t="s">
        <v>986</v>
      </c>
      <c r="G2" t="s">
        <v>987</v>
      </c>
    </row>
    <row r="3">
      <c r="A3" t="s" s="1">
        <v>310</v>
      </c>
      <c r="B3" s="1"/>
      <c r="C3" t="s" s="1">
        <v>988</v>
      </c>
      <c r="D3" t="s" s="1">
        <v>989</v>
      </c>
      <c r="E3" t="s" s="1">
        <v>990</v>
      </c>
      <c r="F3" t="s" s="1">
        <v>991</v>
      </c>
      <c r="G3" t="s" s="1">
        <v>992</v>
      </c>
    </row>
    <row r="4" ht="45.0" customHeight="true">
      <c r="A4" t="s" s="4">
        <v>93</v>
      </c>
      <c r="B4" t="s" s="4">
        <v>993</v>
      </c>
      <c r="C4" t="s" s="4">
        <v>994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995</v>
      </c>
      <c r="C5" t="s" s="4">
        <v>994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996</v>
      </c>
      <c r="C6" t="s" s="4">
        <v>994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997</v>
      </c>
      <c r="C7" t="s" s="4">
        <v>994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998</v>
      </c>
      <c r="C8" t="s" s="4">
        <v>994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999</v>
      </c>
      <c r="C9" t="s" s="4">
        <v>994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1000</v>
      </c>
      <c r="C10" t="s" s="4">
        <v>994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1001</v>
      </c>
      <c r="C11" t="s" s="4">
        <v>994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1002</v>
      </c>
      <c r="C12" t="s" s="4">
        <v>994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1003</v>
      </c>
      <c r="C13" t="s" s="4">
        <v>994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1004</v>
      </c>
      <c r="C14" t="s" s="4">
        <v>994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1005</v>
      </c>
      <c r="C15" t="s" s="4">
        <v>994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1006</v>
      </c>
      <c r="C16" t="s" s="4">
        <v>994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1007</v>
      </c>
      <c r="C17" t="s" s="4">
        <v>994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1008</v>
      </c>
      <c r="C18" t="s" s="4">
        <v>994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1009</v>
      </c>
      <c r="C19" t="s" s="4">
        <v>994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1010</v>
      </c>
      <c r="C20" t="s" s="4">
        <v>994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1011</v>
      </c>
      <c r="C21" t="s" s="4">
        <v>994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1012</v>
      </c>
      <c r="C22" t="s" s="4">
        <v>994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1013</v>
      </c>
      <c r="C23" t="s" s="4">
        <v>994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1014</v>
      </c>
      <c r="C24" t="s" s="4">
        <v>994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1015</v>
      </c>
      <c r="C25" t="s" s="4">
        <v>994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1016</v>
      </c>
      <c r="C26" t="s" s="4">
        <v>994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1017</v>
      </c>
      <c r="C27" t="s" s="4">
        <v>994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1018</v>
      </c>
      <c r="C28" t="s" s="4">
        <v>994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1019</v>
      </c>
      <c r="C29" t="s" s="4">
        <v>994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1020</v>
      </c>
      <c r="C30" t="s" s="4">
        <v>994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1021</v>
      </c>
      <c r="C31" t="s" s="4">
        <v>994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1022</v>
      </c>
      <c r="C32" t="s" s="4">
        <v>994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1023</v>
      </c>
      <c r="C33" t="s" s="4">
        <v>994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1024</v>
      </c>
      <c r="C34" t="s" s="4">
        <v>994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1025</v>
      </c>
      <c r="C35" t="s" s="4">
        <v>994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1026</v>
      </c>
      <c r="C36" t="s" s="4">
        <v>994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1027</v>
      </c>
      <c r="C37" t="s" s="4">
        <v>994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1028</v>
      </c>
      <c r="C38" t="s" s="4">
        <v>994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1029</v>
      </c>
      <c r="C39" t="s" s="4">
        <v>994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1030</v>
      </c>
      <c r="C40" t="s" s="4">
        <v>994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1031</v>
      </c>
      <c r="C41" t="s" s="4">
        <v>994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1032</v>
      </c>
      <c r="C42" t="s" s="4">
        <v>994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1033</v>
      </c>
      <c r="C43" t="s" s="4">
        <v>994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1034</v>
      </c>
      <c r="C44" t="s" s="4">
        <v>1035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1036</v>
      </c>
      <c r="C45" t="s" s="4">
        <v>1035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1037</v>
      </c>
      <c r="C46" t="s" s="4">
        <v>1035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1038</v>
      </c>
      <c r="C47" t="s" s="4">
        <v>1035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1039</v>
      </c>
      <c r="C48" t="s" s="4">
        <v>1035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1040</v>
      </c>
      <c r="C49" t="s" s="4">
        <v>1035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1041</v>
      </c>
      <c r="C50" t="s" s="4">
        <v>1035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1042</v>
      </c>
      <c r="C51" t="s" s="4">
        <v>1035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1043</v>
      </c>
      <c r="C52" t="s" s="4">
        <v>1035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1044</v>
      </c>
      <c r="C53" t="s" s="4">
        <v>1035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1045</v>
      </c>
      <c r="C54" t="s" s="4">
        <v>1035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1046</v>
      </c>
      <c r="C55" t="s" s="4">
        <v>1035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1047</v>
      </c>
      <c r="C56" t="s" s="4">
        <v>1035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1048</v>
      </c>
      <c r="C57" t="s" s="4">
        <v>1035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1049</v>
      </c>
      <c r="C58" t="s" s="4">
        <v>994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1050</v>
      </c>
      <c r="C59" t="s" s="4">
        <v>994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1051</v>
      </c>
      <c r="D2" t="s">
        <v>1052</v>
      </c>
      <c r="E2" t="s">
        <v>1053</v>
      </c>
      <c r="F2" t="s">
        <v>1054</v>
      </c>
      <c r="G2" t="s">
        <v>1055</v>
      </c>
    </row>
    <row r="3">
      <c r="A3" t="s" s="1">
        <v>310</v>
      </c>
      <c r="B3" s="1"/>
      <c r="C3" t="s" s="1">
        <v>1056</v>
      </c>
      <c r="D3" t="s" s="1">
        <v>1057</v>
      </c>
      <c r="E3" t="s" s="1">
        <v>1058</v>
      </c>
      <c r="F3" t="s" s="1">
        <v>1059</v>
      </c>
      <c r="G3" t="s" s="1">
        <v>1060</v>
      </c>
    </row>
    <row r="4" ht="45.0" customHeight="true">
      <c r="A4" t="s" s="4">
        <v>93</v>
      </c>
      <c r="B4" t="s" s="4">
        <v>1061</v>
      </c>
      <c r="C4" t="s" s="4">
        <v>1062</v>
      </c>
      <c r="D4" t="s" s="4">
        <v>91</v>
      </c>
      <c r="E4" t="s" s="4">
        <v>91</v>
      </c>
      <c r="F4" t="s" s="4">
        <v>92</v>
      </c>
      <c r="G4" t="s" s="4">
        <v>1063</v>
      </c>
    </row>
    <row r="5" ht="45.0" customHeight="true">
      <c r="A5" t="s" s="4">
        <v>109</v>
      </c>
      <c r="B5" t="s" s="4">
        <v>1064</v>
      </c>
      <c r="C5" t="s" s="4">
        <v>1062</v>
      </c>
      <c r="D5" t="s" s="4">
        <v>91</v>
      </c>
      <c r="E5" t="s" s="4">
        <v>91</v>
      </c>
      <c r="F5" t="s" s="4">
        <v>92</v>
      </c>
      <c r="G5" t="s" s="4">
        <v>1063</v>
      </c>
    </row>
    <row r="6" ht="45.0" customHeight="true">
      <c r="A6" t="s" s="4">
        <v>118</v>
      </c>
      <c r="B6" t="s" s="4">
        <v>1065</v>
      </c>
      <c r="C6" t="s" s="4">
        <v>1062</v>
      </c>
      <c r="D6" t="s" s="4">
        <v>91</v>
      </c>
      <c r="E6" t="s" s="4">
        <v>91</v>
      </c>
      <c r="F6" t="s" s="4">
        <v>92</v>
      </c>
      <c r="G6" t="s" s="4">
        <v>1063</v>
      </c>
    </row>
    <row r="7" ht="45.0" customHeight="true">
      <c r="A7" t="s" s="4">
        <v>127</v>
      </c>
      <c r="B7" t="s" s="4">
        <v>1066</v>
      </c>
      <c r="C7" t="s" s="4">
        <v>1062</v>
      </c>
      <c r="D7" t="s" s="4">
        <v>91</v>
      </c>
      <c r="E7" t="s" s="4">
        <v>91</v>
      </c>
      <c r="F7" t="s" s="4">
        <v>92</v>
      </c>
      <c r="G7" t="s" s="4">
        <v>1063</v>
      </c>
    </row>
    <row r="8" ht="45.0" customHeight="true">
      <c r="A8" t="s" s="4">
        <v>135</v>
      </c>
      <c r="B8" t="s" s="4">
        <v>1067</v>
      </c>
      <c r="C8" t="s" s="4">
        <v>1062</v>
      </c>
      <c r="D8" t="s" s="4">
        <v>91</v>
      </c>
      <c r="E8" t="s" s="4">
        <v>91</v>
      </c>
      <c r="F8" t="s" s="4">
        <v>92</v>
      </c>
      <c r="G8" t="s" s="4">
        <v>1063</v>
      </c>
    </row>
    <row r="9" ht="45.0" customHeight="true">
      <c r="A9" t="s" s="4">
        <v>143</v>
      </c>
      <c r="B9" t="s" s="4">
        <v>1068</v>
      </c>
      <c r="C9" t="s" s="4">
        <v>1062</v>
      </c>
      <c r="D9" t="s" s="4">
        <v>91</v>
      </c>
      <c r="E9" t="s" s="4">
        <v>91</v>
      </c>
      <c r="F9" t="s" s="4">
        <v>92</v>
      </c>
      <c r="G9" t="s" s="4">
        <v>1063</v>
      </c>
    </row>
    <row r="10" ht="45.0" customHeight="true">
      <c r="A10" t="s" s="4">
        <v>151</v>
      </c>
      <c r="B10" t="s" s="4">
        <v>1069</v>
      </c>
      <c r="C10" t="s" s="4">
        <v>1062</v>
      </c>
      <c r="D10" t="s" s="4">
        <v>91</v>
      </c>
      <c r="E10" t="s" s="4">
        <v>91</v>
      </c>
      <c r="F10" t="s" s="4">
        <v>92</v>
      </c>
      <c r="G10" t="s" s="4">
        <v>1063</v>
      </c>
    </row>
    <row r="11" ht="45.0" customHeight="true">
      <c r="A11" t="s" s="4">
        <v>158</v>
      </c>
      <c r="B11" t="s" s="4">
        <v>1070</v>
      </c>
      <c r="C11" t="s" s="4">
        <v>1062</v>
      </c>
      <c r="D11" t="s" s="4">
        <v>91</v>
      </c>
      <c r="E11" t="s" s="4">
        <v>91</v>
      </c>
      <c r="F11" t="s" s="4">
        <v>92</v>
      </c>
      <c r="G11" t="s" s="4">
        <v>1063</v>
      </c>
    </row>
    <row r="12" ht="45.0" customHeight="true">
      <c r="A12" t="s" s="4">
        <v>164</v>
      </c>
      <c r="B12" t="s" s="4">
        <v>1071</v>
      </c>
      <c r="C12" t="s" s="4">
        <v>1062</v>
      </c>
      <c r="D12" t="s" s="4">
        <v>91</v>
      </c>
      <c r="E12" t="s" s="4">
        <v>91</v>
      </c>
      <c r="F12" t="s" s="4">
        <v>92</v>
      </c>
      <c r="G12" t="s" s="4">
        <v>1063</v>
      </c>
    </row>
    <row r="13" ht="45.0" customHeight="true">
      <c r="A13" t="s" s="4">
        <v>170</v>
      </c>
      <c r="B13" t="s" s="4">
        <v>1072</v>
      </c>
      <c r="C13" t="s" s="4">
        <v>1062</v>
      </c>
      <c r="D13" t="s" s="4">
        <v>91</v>
      </c>
      <c r="E13" t="s" s="4">
        <v>91</v>
      </c>
      <c r="F13" t="s" s="4">
        <v>92</v>
      </c>
      <c r="G13" t="s" s="4">
        <v>1063</v>
      </c>
    </row>
    <row r="14" ht="45.0" customHeight="true">
      <c r="A14" t="s" s="4">
        <v>176</v>
      </c>
      <c r="B14" t="s" s="4">
        <v>1073</v>
      </c>
      <c r="C14" t="s" s="4">
        <v>1062</v>
      </c>
      <c r="D14" t="s" s="4">
        <v>91</v>
      </c>
      <c r="E14" t="s" s="4">
        <v>91</v>
      </c>
      <c r="F14" t="s" s="4">
        <v>92</v>
      </c>
      <c r="G14" t="s" s="4">
        <v>1063</v>
      </c>
    </row>
    <row r="15" ht="45.0" customHeight="true">
      <c r="A15" t="s" s="4">
        <v>179</v>
      </c>
      <c r="B15" t="s" s="4">
        <v>1074</v>
      </c>
      <c r="C15" t="s" s="4">
        <v>1062</v>
      </c>
      <c r="D15" t="s" s="4">
        <v>91</v>
      </c>
      <c r="E15" t="s" s="4">
        <v>91</v>
      </c>
      <c r="F15" t="s" s="4">
        <v>92</v>
      </c>
      <c r="G15" t="s" s="4">
        <v>1063</v>
      </c>
    </row>
    <row r="16" ht="45.0" customHeight="true">
      <c r="A16" t="s" s="4">
        <v>183</v>
      </c>
      <c r="B16" t="s" s="4">
        <v>1075</v>
      </c>
      <c r="C16" t="s" s="4">
        <v>1062</v>
      </c>
      <c r="D16" t="s" s="4">
        <v>91</v>
      </c>
      <c r="E16" t="s" s="4">
        <v>91</v>
      </c>
      <c r="F16" t="s" s="4">
        <v>92</v>
      </c>
      <c r="G16" t="s" s="4">
        <v>1063</v>
      </c>
    </row>
    <row r="17" ht="45.0" customHeight="true">
      <c r="A17" t="s" s="4">
        <v>186</v>
      </c>
      <c r="B17" t="s" s="4">
        <v>1076</v>
      </c>
      <c r="C17" t="s" s="4">
        <v>1062</v>
      </c>
      <c r="D17" t="s" s="4">
        <v>91</v>
      </c>
      <c r="E17" t="s" s="4">
        <v>91</v>
      </c>
      <c r="F17" t="s" s="4">
        <v>92</v>
      </c>
      <c r="G17" t="s" s="4">
        <v>1063</v>
      </c>
    </row>
    <row r="18" ht="45.0" customHeight="true">
      <c r="A18" t="s" s="4">
        <v>188</v>
      </c>
      <c r="B18" t="s" s="4">
        <v>1077</v>
      </c>
      <c r="C18" t="s" s="4">
        <v>1062</v>
      </c>
      <c r="D18" t="s" s="4">
        <v>91</v>
      </c>
      <c r="E18" t="s" s="4">
        <v>91</v>
      </c>
      <c r="F18" t="s" s="4">
        <v>92</v>
      </c>
      <c r="G18" t="s" s="4">
        <v>1063</v>
      </c>
    </row>
    <row r="19" ht="45.0" customHeight="true">
      <c r="A19" t="s" s="4">
        <v>190</v>
      </c>
      <c r="B19" t="s" s="4">
        <v>1078</v>
      </c>
      <c r="C19" t="s" s="4">
        <v>1062</v>
      </c>
      <c r="D19" t="s" s="4">
        <v>91</v>
      </c>
      <c r="E19" t="s" s="4">
        <v>91</v>
      </c>
      <c r="F19" t="s" s="4">
        <v>92</v>
      </c>
      <c r="G19" t="s" s="4">
        <v>1063</v>
      </c>
    </row>
    <row r="20" ht="45.0" customHeight="true">
      <c r="A20" t="s" s="4">
        <v>192</v>
      </c>
      <c r="B20" t="s" s="4">
        <v>1079</v>
      </c>
      <c r="C20" t="s" s="4">
        <v>1062</v>
      </c>
      <c r="D20" t="s" s="4">
        <v>91</v>
      </c>
      <c r="E20" t="s" s="4">
        <v>91</v>
      </c>
      <c r="F20" t="s" s="4">
        <v>92</v>
      </c>
      <c r="G20" t="s" s="4">
        <v>1063</v>
      </c>
    </row>
    <row r="21" ht="45.0" customHeight="true">
      <c r="A21" t="s" s="4">
        <v>194</v>
      </c>
      <c r="B21" t="s" s="4">
        <v>1080</v>
      </c>
      <c r="C21" t="s" s="4">
        <v>1062</v>
      </c>
      <c r="D21" t="s" s="4">
        <v>91</v>
      </c>
      <c r="E21" t="s" s="4">
        <v>91</v>
      </c>
      <c r="F21" t="s" s="4">
        <v>92</v>
      </c>
      <c r="G21" t="s" s="4">
        <v>1063</v>
      </c>
    </row>
    <row r="22" ht="45.0" customHeight="true">
      <c r="A22" t="s" s="4">
        <v>196</v>
      </c>
      <c r="B22" t="s" s="4">
        <v>1081</v>
      </c>
      <c r="C22" t="s" s="4">
        <v>1062</v>
      </c>
      <c r="D22" t="s" s="4">
        <v>91</v>
      </c>
      <c r="E22" t="s" s="4">
        <v>91</v>
      </c>
      <c r="F22" t="s" s="4">
        <v>92</v>
      </c>
      <c r="G22" t="s" s="4">
        <v>1063</v>
      </c>
    </row>
    <row r="23" ht="45.0" customHeight="true">
      <c r="A23" t="s" s="4">
        <v>198</v>
      </c>
      <c r="B23" t="s" s="4">
        <v>1082</v>
      </c>
      <c r="C23" t="s" s="4">
        <v>1062</v>
      </c>
      <c r="D23" t="s" s="4">
        <v>91</v>
      </c>
      <c r="E23" t="s" s="4">
        <v>91</v>
      </c>
      <c r="F23" t="s" s="4">
        <v>92</v>
      </c>
      <c r="G23" t="s" s="4">
        <v>1063</v>
      </c>
    </row>
    <row r="24" ht="45.0" customHeight="true">
      <c r="A24" t="s" s="4">
        <v>200</v>
      </c>
      <c r="B24" t="s" s="4">
        <v>1083</v>
      </c>
      <c r="C24" t="s" s="4">
        <v>1062</v>
      </c>
      <c r="D24" t="s" s="4">
        <v>91</v>
      </c>
      <c r="E24" t="s" s="4">
        <v>91</v>
      </c>
      <c r="F24" t="s" s="4">
        <v>92</v>
      </c>
      <c r="G24" t="s" s="4">
        <v>1063</v>
      </c>
    </row>
    <row r="25" ht="45.0" customHeight="true">
      <c r="A25" t="s" s="4">
        <v>202</v>
      </c>
      <c r="B25" t="s" s="4">
        <v>1084</v>
      </c>
      <c r="C25" t="s" s="4">
        <v>1062</v>
      </c>
      <c r="D25" t="s" s="4">
        <v>91</v>
      </c>
      <c r="E25" t="s" s="4">
        <v>91</v>
      </c>
      <c r="F25" t="s" s="4">
        <v>92</v>
      </c>
      <c r="G25" t="s" s="4">
        <v>1063</v>
      </c>
    </row>
    <row r="26" ht="45.0" customHeight="true">
      <c r="A26" t="s" s="4">
        <v>204</v>
      </c>
      <c r="B26" t="s" s="4">
        <v>1085</v>
      </c>
      <c r="C26" t="s" s="4">
        <v>1062</v>
      </c>
      <c r="D26" t="s" s="4">
        <v>91</v>
      </c>
      <c r="E26" t="s" s="4">
        <v>91</v>
      </c>
      <c r="F26" t="s" s="4">
        <v>92</v>
      </c>
      <c r="G26" t="s" s="4">
        <v>1063</v>
      </c>
    </row>
    <row r="27" ht="45.0" customHeight="true">
      <c r="A27" t="s" s="4">
        <v>206</v>
      </c>
      <c r="B27" t="s" s="4">
        <v>1086</v>
      </c>
      <c r="C27" t="s" s="4">
        <v>1062</v>
      </c>
      <c r="D27" t="s" s="4">
        <v>91</v>
      </c>
      <c r="E27" t="s" s="4">
        <v>91</v>
      </c>
      <c r="F27" t="s" s="4">
        <v>92</v>
      </c>
      <c r="G27" t="s" s="4">
        <v>1063</v>
      </c>
    </row>
    <row r="28" ht="45.0" customHeight="true">
      <c r="A28" t="s" s="4">
        <v>208</v>
      </c>
      <c r="B28" t="s" s="4">
        <v>1087</v>
      </c>
      <c r="C28" t="s" s="4">
        <v>1062</v>
      </c>
      <c r="D28" t="s" s="4">
        <v>91</v>
      </c>
      <c r="E28" t="s" s="4">
        <v>91</v>
      </c>
      <c r="F28" t="s" s="4">
        <v>92</v>
      </c>
      <c r="G28" t="s" s="4">
        <v>1063</v>
      </c>
    </row>
    <row r="29" ht="45.0" customHeight="true">
      <c r="A29" t="s" s="4">
        <v>210</v>
      </c>
      <c r="B29" t="s" s="4">
        <v>1088</v>
      </c>
      <c r="C29" t="s" s="4">
        <v>1062</v>
      </c>
      <c r="D29" t="s" s="4">
        <v>91</v>
      </c>
      <c r="E29" t="s" s="4">
        <v>91</v>
      </c>
      <c r="F29" t="s" s="4">
        <v>92</v>
      </c>
      <c r="G29" t="s" s="4">
        <v>1063</v>
      </c>
    </row>
    <row r="30" ht="45.0" customHeight="true">
      <c r="A30" t="s" s="4">
        <v>212</v>
      </c>
      <c r="B30" t="s" s="4">
        <v>1089</v>
      </c>
      <c r="C30" t="s" s="4">
        <v>1062</v>
      </c>
      <c r="D30" t="s" s="4">
        <v>91</v>
      </c>
      <c r="E30" t="s" s="4">
        <v>91</v>
      </c>
      <c r="F30" t="s" s="4">
        <v>92</v>
      </c>
      <c r="G30" t="s" s="4">
        <v>1063</v>
      </c>
    </row>
    <row r="31" ht="45.0" customHeight="true">
      <c r="A31" t="s" s="4">
        <v>214</v>
      </c>
      <c r="B31" t="s" s="4">
        <v>1090</v>
      </c>
      <c r="C31" t="s" s="4">
        <v>1062</v>
      </c>
      <c r="D31" t="s" s="4">
        <v>91</v>
      </c>
      <c r="E31" t="s" s="4">
        <v>91</v>
      </c>
      <c r="F31" t="s" s="4">
        <v>92</v>
      </c>
      <c r="G31" t="s" s="4">
        <v>1063</v>
      </c>
    </row>
    <row r="32" ht="45.0" customHeight="true">
      <c r="A32" t="s" s="4">
        <v>218</v>
      </c>
      <c r="B32" t="s" s="4">
        <v>1091</v>
      </c>
      <c r="C32" t="s" s="4">
        <v>1062</v>
      </c>
      <c r="D32" t="s" s="4">
        <v>91</v>
      </c>
      <c r="E32" t="s" s="4">
        <v>91</v>
      </c>
      <c r="F32" t="s" s="4">
        <v>92</v>
      </c>
      <c r="G32" t="s" s="4">
        <v>1063</v>
      </c>
    </row>
    <row r="33" ht="45.0" customHeight="true">
      <c r="A33" t="s" s="4">
        <v>222</v>
      </c>
      <c r="B33" t="s" s="4">
        <v>1092</v>
      </c>
      <c r="C33" t="s" s="4">
        <v>1062</v>
      </c>
      <c r="D33" t="s" s="4">
        <v>91</v>
      </c>
      <c r="E33" t="s" s="4">
        <v>91</v>
      </c>
      <c r="F33" t="s" s="4">
        <v>92</v>
      </c>
      <c r="G33" t="s" s="4">
        <v>1063</v>
      </c>
    </row>
    <row r="34" ht="45.0" customHeight="true">
      <c r="A34" t="s" s="4">
        <v>226</v>
      </c>
      <c r="B34" t="s" s="4">
        <v>1093</v>
      </c>
      <c r="C34" t="s" s="4">
        <v>1062</v>
      </c>
      <c r="D34" t="s" s="4">
        <v>91</v>
      </c>
      <c r="E34" t="s" s="4">
        <v>91</v>
      </c>
      <c r="F34" t="s" s="4">
        <v>92</v>
      </c>
      <c r="G34" t="s" s="4">
        <v>1063</v>
      </c>
    </row>
    <row r="35" ht="45.0" customHeight="true">
      <c r="A35" t="s" s="4">
        <v>228</v>
      </c>
      <c r="B35" t="s" s="4">
        <v>1094</v>
      </c>
      <c r="C35" t="s" s="4">
        <v>1062</v>
      </c>
      <c r="D35" t="s" s="4">
        <v>91</v>
      </c>
      <c r="E35" t="s" s="4">
        <v>91</v>
      </c>
      <c r="F35" t="s" s="4">
        <v>92</v>
      </c>
      <c r="G35" t="s" s="4">
        <v>1063</v>
      </c>
    </row>
    <row r="36" ht="45.0" customHeight="true">
      <c r="A36" t="s" s="4">
        <v>230</v>
      </c>
      <c r="B36" t="s" s="4">
        <v>1095</v>
      </c>
      <c r="C36" t="s" s="4">
        <v>1062</v>
      </c>
      <c r="D36" t="s" s="4">
        <v>91</v>
      </c>
      <c r="E36" t="s" s="4">
        <v>91</v>
      </c>
      <c r="F36" t="s" s="4">
        <v>92</v>
      </c>
      <c r="G36" t="s" s="4">
        <v>1063</v>
      </c>
    </row>
    <row r="37" ht="45.0" customHeight="true">
      <c r="A37" t="s" s="4">
        <v>232</v>
      </c>
      <c r="B37" t="s" s="4">
        <v>1096</v>
      </c>
      <c r="C37" t="s" s="4">
        <v>1062</v>
      </c>
      <c r="D37" t="s" s="4">
        <v>91</v>
      </c>
      <c r="E37" t="s" s="4">
        <v>91</v>
      </c>
      <c r="F37" t="s" s="4">
        <v>92</v>
      </c>
      <c r="G37" t="s" s="4">
        <v>1063</v>
      </c>
    </row>
    <row r="38" ht="45.0" customHeight="true">
      <c r="A38" t="s" s="4">
        <v>234</v>
      </c>
      <c r="B38" t="s" s="4">
        <v>1097</v>
      </c>
      <c r="C38" t="s" s="4">
        <v>1062</v>
      </c>
      <c r="D38" t="s" s="4">
        <v>91</v>
      </c>
      <c r="E38" t="s" s="4">
        <v>91</v>
      </c>
      <c r="F38" t="s" s="4">
        <v>92</v>
      </c>
      <c r="G38" t="s" s="4">
        <v>1063</v>
      </c>
    </row>
    <row r="39" ht="45.0" customHeight="true">
      <c r="A39" t="s" s="4">
        <v>236</v>
      </c>
      <c r="B39" t="s" s="4">
        <v>1098</v>
      </c>
      <c r="C39" t="s" s="4">
        <v>1062</v>
      </c>
      <c r="D39" t="s" s="4">
        <v>91</v>
      </c>
      <c r="E39" t="s" s="4">
        <v>91</v>
      </c>
      <c r="F39" t="s" s="4">
        <v>92</v>
      </c>
      <c r="G39" t="s" s="4">
        <v>1063</v>
      </c>
    </row>
    <row r="40" ht="45.0" customHeight="true">
      <c r="A40" t="s" s="4">
        <v>238</v>
      </c>
      <c r="B40" t="s" s="4">
        <v>1099</v>
      </c>
      <c r="C40" t="s" s="4">
        <v>1062</v>
      </c>
      <c r="D40" t="s" s="4">
        <v>91</v>
      </c>
      <c r="E40" t="s" s="4">
        <v>91</v>
      </c>
      <c r="F40" t="s" s="4">
        <v>92</v>
      </c>
      <c r="G40" t="s" s="4">
        <v>1063</v>
      </c>
    </row>
    <row r="41" ht="45.0" customHeight="true">
      <c r="A41" t="s" s="4">
        <v>240</v>
      </c>
      <c r="B41" t="s" s="4">
        <v>1100</v>
      </c>
      <c r="C41" t="s" s="4">
        <v>1062</v>
      </c>
      <c r="D41" t="s" s="4">
        <v>91</v>
      </c>
      <c r="E41" t="s" s="4">
        <v>91</v>
      </c>
      <c r="F41" t="s" s="4">
        <v>92</v>
      </c>
      <c r="G41" t="s" s="4">
        <v>1063</v>
      </c>
    </row>
    <row r="42" ht="45.0" customHeight="true">
      <c r="A42" t="s" s="4">
        <v>242</v>
      </c>
      <c r="B42" t="s" s="4">
        <v>1101</v>
      </c>
      <c r="C42" t="s" s="4">
        <v>1062</v>
      </c>
      <c r="D42" t="s" s="4">
        <v>91</v>
      </c>
      <c r="E42" t="s" s="4">
        <v>91</v>
      </c>
      <c r="F42" t="s" s="4">
        <v>92</v>
      </c>
      <c r="G42" t="s" s="4">
        <v>1063</v>
      </c>
    </row>
    <row r="43" ht="45.0" customHeight="true">
      <c r="A43" t="s" s="4">
        <v>244</v>
      </c>
      <c r="B43" t="s" s="4">
        <v>1102</v>
      </c>
      <c r="C43" t="s" s="4">
        <v>1062</v>
      </c>
      <c r="D43" t="s" s="4">
        <v>91</v>
      </c>
      <c r="E43" t="s" s="4">
        <v>91</v>
      </c>
      <c r="F43" t="s" s="4">
        <v>92</v>
      </c>
      <c r="G43" t="s" s="4">
        <v>1063</v>
      </c>
    </row>
    <row r="44" ht="45.0" customHeight="true">
      <c r="A44" t="s" s="4">
        <v>254</v>
      </c>
      <c r="B44" t="s" s="4">
        <v>1103</v>
      </c>
      <c r="C44" t="s" s="4">
        <v>1104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1105</v>
      </c>
      <c r="C45" t="s" s="4">
        <v>1104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1106</v>
      </c>
      <c r="C46" t="s" s="4">
        <v>1104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1107</v>
      </c>
      <c r="C47" t="s" s="4">
        <v>1104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1108</v>
      </c>
      <c r="C48" t="s" s="4">
        <v>1104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1109</v>
      </c>
      <c r="C49" t="s" s="4">
        <v>1104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1110</v>
      </c>
      <c r="C50" t="s" s="4">
        <v>1104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1111</v>
      </c>
      <c r="C51" t="s" s="4">
        <v>1104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1112</v>
      </c>
      <c r="C52" t="s" s="4">
        <v>1104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1113</v>
      </c>
      <c r="C53" t="s" s="4">
        <v>1104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1114</v>
      </c>
      <c r="C54" t="s" s="4">
        <v>1104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1115</v>
      </c>
      <c r="C55" t="s" s="4">
        <v>1104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1116</v>
      </c>
      <c r="C56" t="s" s="4">
        <v>1104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1117</v>
      </c>
      <c r="C57" t="s" s="4">
        <v>1104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1118</v>
      </c>
      <c r="C58" t="s" s="4">
        <v>1062</v>
      </c>
      <c r="D58" t="s" s="4">
        <v>91</v>
      </c>
      <c r="E58" t="s" s="4">
        <v>91</v>
      </c>
      <c r="F58" t="s" s="4">
        <v>92</v>
      </c>
      <c r="G58" t="s" s="4">
        <v>1063</v>
      </c>
    </row>
    <row r="59" ht="45.0" customHeight="true">
      <c r="A59" t="s" s="4">
        <v>294</v>
      </c>
      <c r="B59" t="s" s="4">
        <v>1119</v>
      </c>
      <c r="C59" t="s" s="4">
        <v>1062</v>
      </c>
      <c r="D59" t="s" s="4">
        <v>91</v>
      </c>
      <c r="E59" t="s" s="4">
        <v>91</v>
      </c>
      <c r="F59" t="s" s="4">
        <v>92</v>
      </c>
      <c r="G59" t="s" s="4">
        <v>1063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5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1120</v>
      </c>
      <c r="D2" t="s">
        <v>1121</v>
      </c>
    </row>
    <row r="3">
      <c r="A3" t="s" s="1">
        <v>310</v>
      </c>
      <c r="B3" s="1"/>
      <c r="C3" t="s" s="1">
        <v>1122</v>
      </c>
      <c r="D3" t="s" s="1">
        <v>1123</v>
      </c>
    </row>
    <row r="4" ht="45.0" customHeight="true">
      <c r="A4" t="s" s="4">
        <v>93</v>
      </c>
      <c r="B4" t="s" s="4">
        <v>1124</v>
      </c>
      <c r="C4" t="s" s="4">
        <v>1125</v>
      </c>
      <c r="D4" t="s" s="4">
        <v>1126</v>
      </c>
    </row>
    <row r="5" ht="45.0" customHeight="true">
      <c r="A5" t="s" s="4">
        <v>109</v>
      </c>
      <c r="B5" t="s" s="4">
        <v>1127</v>
      </c>
      <c r="C5" t="s" s="4">
        <v>1125</v>
      </c>
      <c r="D5" t="s" s="4">
        <v>1126</v>
      </c>
    </row>
    <row r="6" ht="45.0" customHeight="true">
      <c r="A6" t="s" s="4">
        <v>118</v>
      </c>
      <c r="B6" t="s" s="4">
        <v>1128</v>
      </c>
      <c r="C6" t="s" s="4">
        <v>1125</v>
      </c>
      <c r="D6" t="s" s="4">
        <v>1126</v>
      </c>
    </row>
    <row r="7" ht="45.0" customHeight="true">
      <c r="A7" t="s" s="4">
        <v>127</v>
      </c>
      <c r="B7" t="s" s="4">
        <v>1129</v>
      </c>
      <c r="C7" t="s" s="4">
        <v>1125</v>
      </c>
      <c r="D7" t="s" s="4">
        <v>1126</v>
      </c>
    </row>
    <row r="8" ht="45.0" customHeight="true">
      <c r="A8" t="s" s="4">
        <v>135</v>
      </c>
      <c r="B8" t="s" s="4">
        <v>1130</v>
      </c>
      <c r="C8" t="s" s="4">
        <v>1125</v>
      </c>
      <c r="D8" t="s" s="4">
        <v>1126</v>
      </c>
    </row>
    <row r="9" ht="45.0" customHeight="true">
      <c r="A9" t="s" s="4">
        <v>143</v>
      </c>
      <c r="B9" t="s" s="4">
        <v>1131</v>
      </c>
      <c r="C9" t="s" s="4">
        <v>1125</v>
      </c>
      <c r="D9" t="s" s="4">
        <v>1126</v>
      </c>
    </row>
    <row r="10" ht="45.0" customHeight="true">
      <c r="A10" t="s" s="4">
        <v>151</v>
      </c>
      <c r="B10" t="s" s="4">
        <v>1132</v>
      </c>
      <c r="C10" t="s" s="4">
        <v>1125</v>
      </c>
      <c r="D10" t="s" s="4">
        <v>1126</v>
      </c>
    </row>
    <row r="11" ht="45.0" customHeight="true">
      <c r="A11" t="s" s="4">
        <v>158</v>
      </c>
      <c r="B11" t="s" s="4">
        <v>1133</v>
      </c>
      <c r="C11" t="s" s="4">
        <v>1125</v>
      </c>
      <c r="D11" t="s" s="4">
        <v>1126</v>
      </c>
    </row>
    <row r="12" ht="45.0" customHeight="true">
      <c r="A12" t="s" s="4">
        <v>164</v>
      </c>
      <c r="B12" t="s" s="4">
        <v>1134</v>
      </c>
      <c r="C12" t="s" s="4">
        <v>1125</v>
      </c>
      <c r="D12" t="s" s="4">
        <v>1126</v>
      </c>
    </row>
    <row r="13" ht="45.0" customHeight="true">
      <c r="A13" t="s" s="4">
        <v>170</v>
      </c>
      <c r="B13" t="s" s="4">
        <v>1135</v>
      </c>
      <c r="C13" t="s" s="4">
        <v>1125</v>
      </c>
      <c r="D13" t="s" s="4">
        <v>1126</v>
      </c>
    </row>
    <row r="14" ht="45.0" customHeight="true">
      <c r="A14" t="s" s="4">
        <v>176</v>
      </c>
      <c r="B14" t="s" s="4">
        <v>1136</v>
      </c>
      <c r="C14" t="s" s="4">
        <v>1125</v>
      </c>
      <c r="D14" t="s" s="4">
        <v>1126</v>
      </c>
    </row>
    <row r="15" ht="45.0" customHeight="true">
      <c r="A15" t="s" s="4">
        <v>179</v>
      </c>
      <c r="B15" t="s" s="4">
        <v>1137</v>
      </c>
      <c r="C15" t="s" s="4">
        <v>1125</v>
      </c>
      <c r="D15" t="s" s="4">
        <v>1126</v>
      </c>
    </row>
    <row r="16" ht="45.0" customHeight="true">
      <c r="A16" t="s" s="4">
        <v>183</v>
      </c>
      <c r="B16" t="s" s="4">
        <v>1138</v>
      </c>
      <c r="C16" t="s" s="4">
        <v>1125</v>
      </c>
      <c r="D16" t="s" s="4">
        <v>1126</v>
      </c>
    </row>
    <row r="17" ht="45.0" customHeight="true">
      <c r="A17" t="s" s="4">
        <v>186</v>
      </c>
      <c r="B17" t="s" s="4">
        <v>1139</v>
      </c>
      <c r="C17" t="s" s="4">
        <v>1125</v>
      </c>
      <c r="D17" t="s" s="4">
        <v>1126</v>
      </c>
    </row>
    <row r="18" ht="45.0" customHeight="true">
      <c r="A18" t="s" s="4">
        <v>188</v>
      </c>
      <c r="B18" t="s" s="4">
        <v>1140</v>
      </c>
      <c r="C18" t="s" s="4">
        <v>1125</v>
      </c>
      <c r="D18" t="s" s="4">
        <v>1126</v>
      </c>
    </row>
    <row r="19" ht="45.0" customHeight="true">
      <c r="A19" t="s" s="4">
        <v>190</v>
      </c>
      <c r="B19" t="s" s="4">
        <v>1141</v>
      </c>
      <c r="C19" t="s" s="4">
        <v>1125</v>
      </c>
      <c r="D19" t="s" s="4">
        <v>1126</v>
      </c>
    </row>
    <row r="20" ht="45.0" customHeight="true">
      <c r="A20" t="s" s="4">
        <v>192</v>
      </c>
      <c r="B20" t="s" s="4">
        <v>1142</v>
      </c>
      <c r="C20" t="s" s="4">
        <v>1125</v>
      </c>
      <c r="D20" t="s" s="4">
        <v>1126</v>
      </c>
    </row>
    <row r="21" ht="45.0" customHeight="true">
      <c r="A21" t="s" s="4">
        <v>194</v>
      </c>
      <c r="B21" t="s" s="4">
        <v>1143</v>
      </c>
      <c r="C21" t="s" s="4">
        <v>1125</v>
      </c>
      <c r="D21" t="s" s="4">
        <v>1126</v>
      </c>
    </row>
    <row r="22" ht="45.0" customHeight="true">
      <c r="A22" t="s" s="4">
        <v>196</v>
      </c>
      <c r="B22" t="s" s="4">
        <v>1144</v>
      </c>
      <c r="C22" t="s" s="4">
        <v>1125</v>
      </c>
      <c r="D22" t="s" s="4">
        <v>1126</v>
      </c>
    </row>
    <row r="23" ht="45.0" customHeight="true">
      <c r="A23" t="s" s="4">
        <v>198</v>
      </c>
      <c r="B23" t="s" s="4">
        <v>1145</v>
      </c>
      <c r="C23" t="s" s="4">
        <v>1125</v>
      </c>
      <c r="D23" t="s" s="4">
        <v>1126</v>
      </c>
    </row>
    <row r="24" ht="45.0" customHeight="true">
      <c r="A24" t="s" s="4">
        <v>200</v>
      </c>
      <c r="B24" t="s" s="4">
        <v>1146</v>
      </c>
      <c r="C24" t="s" s="4">
        <v>1125</v>
      </c>
      <c r="D24" t="s" s="4">
        <v>1126</v>
      </c>
    </row>
    <row r="25" ht="45.0" customHeight="true">
      <c r="A25" t="s" s="4">
        <v>202</v>
      </c>
      <c r="B25" t="s" s="4">
        <v>1147</v>
      </c>
      <c r="C25" t="s" s="4">
        <v>1125</v>
      </c>
      <c r="D25" t="s" s="4">
        <v>1126</v>
      </c>
    </row>
    <row r="26" ht="45.0" customHeight="true">
      <c r="A26" t="s" s="4">
        <v>204</v>
      </c>
      <c r="B26" t="s" s="4">
        <v>1148</v>
      </c>
      <c r="C26" t="s" s="4">
        <v>1125</v>
      </c>
      <c r="D26" t="s" s="4">
        <v>1126</v>
      </c>
    </row>
    <row r="27" ht="45.0" customHeight="true">
      <c r="A27" t="s" s="4">
        <v>206</v>
      </c>
      <c r="B27" t="s" s="4">
        <v>1149</v>
      </c>
      <c r="C27" t="s" s="4">
        <v>1125</v>
      </c>
      <c r="D27" t="s" s="4">
        <v>1126</v>
      </c>
    </row>
    <row r="28" ht="45.0" customHeight="true">
      <c r="A28" t="s" s="4">
        <v>208</v>
      </c>
      <c r="B28" t="s" s="4">
        <v>1150</v>
      </c>
      <c r="C28" t="s" s="4">
        <v>1125</v>
      </c>
      <c r="D28" t="s" s="4">
        <v>1126</v>
      </c>
    </row>
    <row r="29" ht="45.0" customHeight="true">
      <c r="A29" t="s" s="4">
        <v>210</v>
      </c>
      <c r="B29" t="s" s="4">
        <v>1151</v>
      </c>
      <c r="C29" t="s" s="4">
        <v>1125</v>
      </c>
      <c r="D29" t="s" s="4">
        <v>1126</v>
      </c>
    </row>
    <row r="30" ht="45.0" customHeight="true">
      <c r="A30" t="s" s="4">
        <v>212</v>
      </c>
      <c r="B30" t="s" s="4">
        <v>1152</v>
      </c>
      <c r="C30" t="s" s="4">
        <v>1125</v>
      </c>
      <c r="D30" t="s" s="4">
        <v>1126</v>
      </c>
    </row>
    <row r="31" ht="45.0" customHeight="true">
      <c r="A31" t="s" s="4">
        <v>214</v>
      </c>
      <c r="B31" t="s" s="4">
        <v>1153</v>
      </c>
      <c r="C31" t="s" s="4">
        <v>1125</v>
      </c>
      <c r="D31" t="s" s="4">
        <v>1126</v>
      </c>
    </row>
    <row r="32" ht="45.0" customHeight="true">
      <c r="A32" t="s" s="4">
        <v>218</v>
      </c>
      <c r="B32" t="s" s="4">
        <v>1154</v>
      </c>
      <c r="C32" t="s" s="4">
        <v>1125</v>
      </c>
      <c r="D32" t="s" s="4">
        <v>1126</v>
      </c>
    </row>
    <row r="33" ht="45.0" customHeight="true">
      <c r="A33" t="s" s="4">
        <v>222</v>
      </c>
      <c r="B33" t="s" s="4">
        <v>1155</v>
      </c>
      <c r="C33" t="s" s="4">
        <v>1125</v>
      </c>
      <c r="D33" t="s" s="4">
        <v>1126</v>
      </c>
    </row>
    <row r="34" ht="45.0" customHeight="true">
      <c r="A34" t="s" s="4">
        <v>226</v>
      </c>
      <c r="B34" t="s" s="4">
        <v>1156</v>
      </c>
      <c r="C34" t="s" s="4">
        <v>1125</v>
      </c>
      <c r="D34" t="s" s="4">
        <v>1126</v>
      </c>
    </row>
    <row r="35" ht="45.0" customHeight="true">
      <c r="A35" t="s" s="4">
        <v>228</v>
      </c>
      <c r="B35" t="s" s="4">
        <v>1157</v>
      </c>
      <c r="C35" t="s" s="4">
        <v>1125</v>
      </c>
      <c r="D35" t="s" s="4">
        <v>1126</v>
      </c>
    </row>
    <row r="36" ht="45.0" customHeight="true">
      <c r="A36" t="s" s="4">
        <v>230</v>
      </c>
      <c r="B36" t="s" s="4">
        <v>1158</v>
      </c>
      <c r="C36" t="s" s="4">
        <v>1125</v>
      </c>
      <c r="D36" t="s" s="4">
        <v>1126</v>
      </c>
    </row>
    <row r="37" ht="45.0" customHeight="true">
      <c r="A37" t="s" s="4">
        <v>232</v>
      </c>
      <c r="B37" t="s" s="4">
        <v>1159</v>
      </c>
      <c r="C37" t="s" s="4">
        <v>1125</v>
      </c>
      <c r="D37" t="s" s="4">
        <v>1126</v>
      </c>
    </row>
    <row r="38" ht="45.0" customHeight="true">
      <c r="A38" t="s" s="4">
        <v>234</v>
      </c>
      <c r="B38" t="s" s="4">
        <v>1160</v>
      </c>
      <c r="C38" t="s" s="4">
        <v>1125</v>
      </c>
      <c r="D38" t="s" s="4">
        <v>1126</v>
      </c>
    </row>
    <row r="39" ht="45.0" customHeight="true">
      <c r="A39" t="s" s="4">
        <v>236</v>
      </c>
      <c r="B39" t="s" s="4">
        <v>1161</v>
      </c>
      <c r="C39" t="s" s="4">
        <v>1125</v>
      </c>
      <c r="D39" t="s" s="4">
        <v>1126</v>
      </c>
    </row>
    <row r="40" ht="45.0" customHeight="true">
      <c r="A40" t="s" s="4">
        <v>238</v>
      </c>
      <c r="B40" t="s" s="4">
        <v>1162</v>
      </c>
      <c r="C40" t="s" s="4">
        <v>1125</v>
      </c>
      <c r="D40" t="s" s="4">
        <v>1126</v>
      </c>
    </row>
    <row r="41" ht="45.0" customHeight="true">
      <c r="A41" t="s" s="4">
        <v>240</v>
      </c>
      <c r="B41" t="s" s="4">
        <v>1163</v>
      </c>
      <c r="C41" t="s" s="4">
        <v>1125</v>
      </c>
      <c r="D41" t="s" s="4">
        <v>1126</v>
      </c>
    </row>
    <row r="42" ht="45.0" customHeight="true">
      <c r="A42" t="s" s="4">
        <v>242</v>
      </c>
      <c r="B42" t="s" s="4">
        <v>1164</v>
      </c>
      <c r="C42" t="s" s="4">
        <v>1125</v>
      </c>
      <c r="D42" t="s" s="4">
        <v>1126</v>
      </c>
    </row>
    <row r="43" ht="45.0" customHeight="true">
      <c r="A43" t="s" s="4">
        <v>244</v>
      </c>
      <c r="B43" t="s" s="4">
        <v>1165</v>
      </c>
      <c r="C43" t="s" s="4">
        <v>1125</v>
      </c>
      <c r="D43" t="s" s="4">
        <v>1126</v>
      </c>
    </row>
    <row r="44" ht="45.0" customHeight="true">
      <c r="A44" t="s" s="4">
        <v>254</v>
      </c>
      <c r="B44" t="s" s="4">
        <v>1166</v>
      </c>
      <c r="C44" t="s" s="4">
        <v>1167</v>
      </c>
      <c r="D44" t="s" s="4">
        <v>318</v>
      </c>
    </row>
    <row r="45" ht="45.0" customHeight="true">
      <c r="A45" t="s" s="4">
        <v>258</v>
      </c>
      <c r="B45" t="s" s="4">
        <v>1168</v>
      </c>
      <c r="C45" t="s" s="4">
        <v>1167</v>
      </c>
      <c r="D45" t="s" s="4">
        <v>318</v>
      </c>
    </row>
    <row r="46" ht="45.0" customHeight="true">
      <c r="A46" t="s" s="4">
        <v>264</v>
      </c>
      <c r="B46" t="s" s="4">
        <v>1169</v>
      </c>
      <c r="C46" t="s" s="4">
        <v>1167</v>
      </c>
      <c r="D46" t="s" s="4">
        <v>318</v>
      </c>
    </row>
    <row r="47" ht="45.0" customHeight="true">
      <c r="A47" t="s" s="4">
        <v>266</v>
      </c>
      <c r="B47" t="s" s="4">
        <v>1170</v>
      </c>
      <c r="C47" t="s" s="4">
        <v>1167</v>
      </c>
      <c r="D47" t="s" s="4">
        <v>318</v>
      </c>
    </row>
    <row r="48" ht="45.0" customHeight="true">
      <c r="A48" t="s" s="4">
        <v>268</v>
      </c>
      <c r="B48" t="s" s="4">
        <v>1171</v>
      </c>
      <c r="C48" t="s" s="4">
        <v>1167</v>
      </c>
      <c r="D48" t="s" s="4">
        <v>318</v>
      </c>
    </row>
    <row r="49" ht="45.0" customHeight="true">
      <c r="A49" t="s" s="4">
        <v>273</v>
      </c>
      <c r="B49" t="s" s="4">
        <v>1172</v>
      </c>
      <c r="C49" t="s" s="4">
        <v>1167</v>
      </c>
      <c r="D49" t="s" s="4">
        <v>318</v>
      </c>
    </row>
    <row r="50" ht="45.0" customHeight="true">
      <c r="A50" t="s" s="4">
        <v>275</v>
      </c>
      <c r="B50" t="s" s="4">
        <v>1173</v>
      </c>
      <c r="C50" t="s" s="4">
        <v>1167</v>
      </c>
      <c r="D50" t="s" s="4">
        <v>318</v>
      </c>
    </row>
    <row r="51" ht="45.0" customHeight="true">
      <c r="A51" t="s" s="4">
        <v>277</v>
      </c>
      <c r="B51" t="s" s="4">
        <v>1174</v>
      </c>
      <c r="C51" t="s" s="4">
        <v>1167</v>
      </c>
      <c r="D51" t="s" s="4">
        <v>318</v>
      </c>
    </row>
    <row r="52" ht="45.0" customHeight="true">
      <c r="A52" t="s" s="4">
        <v>279</v>
      </c>
      <c r="B52" t="s" s="4">
        <v>1175</v>
      </c>
      <c r="C52" t="s" s="4">
        <v>1167</v>
      </c>
      <c r="D52" t="s" s="4">
        <v>318</v>
      </c>
    </row>
    <row r="53" ht="45.0" customHeight="true">
      <c r="A53" t="s" s="4">
        <v>281</v>
      </c>
      <c r="B53" t="s" s="4">
        <v>1176</v>
      </c>
      <c r="C53" t="s" s="4">
        <v>1167</v>
      </c>
      <c r="D53" t="s" s="4">
        <v>318</v>
      </c>
    </row>
    <row r="54" ht="45.0" customHeight="true">
      <c r="A54" t="s" s="4">
        <v>283</v>
      </c>
      <c r="B54" t="s" s="4">
        <v>1177</v>
      </c>
      <c r="C54" t="s" s="4">
        <v>1167</v>
      </c>
      <c r="D54" t="s" s="4">
        <v>318</v>
      </c>
    </row>
    <row r="55" ht="45.0" customHeight="true">
      <c r="A55" t="s" s="4">
        <v>286</v>
      </c>
      <c r="B55" t="s" s="4">
        <v>1178</v>
      </c>
      <c r="C55" t="s" s="4">
        <v>1167</v>
      </c>
      <c r="D55" t="s" s="4">
        <v>318</v>
      </c>
    </row>
    <row r="56" ht="45.0" customHeight="true">
      <c r="A56" t="s" s="4">
        <v>288</v>
      </c>
      <c r="B56" t="s" s="4">
        <v>1179</v>
      </c>
      <c r="C56" t="s" s="4">
        <v>1167</v>
      </c>
      <c r="D56" t="s" s="4">
        <v>318</v>
      </c>
    </row>
    <row r="57" ht="45.0" customHeight="true">
      <c r="A57" t="s" s="4">
        <v>290</v>
      </c>
      <c r="B57" t="s" s="4">
        <v>1180</v>
      </c>
      <c r="C57" t="s" s="4">
        <v>1167</v>
      </c>
      <c r="D57" t="s" s="4">
        <v>318</v>
      </c>
    </row>
    <row r="58" ht="45.0" customHeight="true">
      <c r="A58" t="s" s="4">
        <v>292</v>
      </c>
      <c r="B58" t="s" s="4">
        <v>1181</v>
      </c>
      <c r="C58" t="s" s="4">
        <v>1125</v>
      </c>
      <c r="D58" t="s" s="4">
        <v>1126</v>
      </c>
    </row>
    <row r="59" ht="45.0" customHeight="true">
      <c r="A59" t="s" s="4">
        <v>294</v>
      </c>
      <c r="B59" t="s" s="4">
        <v>1182</v>
      </c>
      <c r="C59" t="s" s="4">
        <v>1125</v>
      </c>
      <c r="D59" t="s" s="4">
        <v>1126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301</v>
      </c>
    </row>
    <row r="8">
      <c r="A8" t="s">
        <v>302</v>
      </c>
    </row>
    <row r="9">
      <c r="A9" t="s">
        <v>85</v>
      </c>
    </row>
    <row r="10">
      <c r="A10" t="s">
        <v>303</v>
      </c>
    </row>
    <row r="11">
      <c r="A11" t="s">
        <v>304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315</v>
      </c>
    </row>
    <row r="4" ht="45.0" customHeight="true">
      <c r="A4" t="s" s="4">
        <v>93</v>
      </c>
      <c r="B4" t="s" s="4">
        <v>316</v>
      </c>
      <c r="C4" t="s" s="4">
        <v>317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319</v>
      </c>
      <c r="C5" t="s" s="4">
        <v>317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320</v>
      </c>
      <c r="C6" t="s" s="4">
        <v>317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321</v>
      </c>
      <c r="C7" t="s" s="4">
        <v>317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322</v>
      </c>
      <c r="C8" t="s" s="4">
        <v>317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323</v>
      </c>
      <c r="C9" t="s" s="4">
        <v>317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324</v>
      </c>
      <c r="C10" t="s" s="4">
        <v>317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325</v>
      </c>
      <c r="C11" t="s" s="4">
        <v>317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326</v>
      </c>
      <c r="C12" t="s" s="4">
        <v>317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327</v>
      </c>
      <c r="C13" t="s" s="4">
        <v>317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328</v>
      </c>
      <c r="C14" t="s" s="4">
        <v>317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329</v>
      </c>
      <c r="C15" t="s" s="4">
        <v>317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330</v>
      </c>
      <c r="C16" t="s" s="4">
        <v>317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331</v>
      </c>
      <c r="C17" t="s" s="4">
        <v>317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332</v>
      </c>
      <c r="C18" t="s" s="4">
        <v>317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333</v>
      </c>
      <c r="C19" t="s" s="4">
        <v>317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334</v>
      </c>
      <c r="C20" t="s" s="4">
        <v>317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335</v>
      </c>
      <c r="C21" t="s" s="4">
        <v>317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336</v>
      </c>
      <c r="C22" t="s" s="4">
        <v>317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337</v>
      </c>
      <c r="C23" t="s" s="4">
        <v>317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338</v>
      </c>
      <c r="C24" t="s" s="4">
        <v>317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339</v>
      </c>
      <c r="C25" t="s" s="4">
        <v>317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340</v>
      </c>
      <c r="C26" t="s" s="4">
        <v>317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341</v>
      </c>
      <c r="C27" t="s" s="4">
        <v>317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342</v>
      </c>
      <c r="C28" t="s" s="4">
        <v>317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343</v>
      </c>
      <c r="C29" t="s" s="4">
        <v>317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344</v>
      </c>
      <c r="C30" t="s" s="4">
        <v>317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345</v>
      </c>
      <c r="C31" t="s" s="4">
        <v>317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346</v>
      </c>
      <c r="C32" t="s" s="4">
        <v>347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348</v>
      </c>
      <c r="C33" t="s" s="4">
        <v>347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349</v>
      </c>
      <c r="C34" t="s" s="4">
        <v>347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350</v>
      </c>
      <c r="C35" t="s" s="4">
        <v>347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351</v>
      </c>
      <c r="C36" t="s" s="4">
        <v>347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352</v>
      </c>
      <c r="C37" t="s" s="4">
        <v>347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353</v>
      </c>
      <c r="C38" t="s" s="4">
        <v>347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354</v>
      </c>
      <c r="C39" t="s" s="4">
        <v>347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355</v>
      </c>
      <c r="C40" t="s" s="4">
        <v>347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356</v>
      </c>
      <c r="C41" t="s" s="4">
        <v>347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357</v>
      </c>
      <c r="C42" t="s" s="4">
        <v>347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358</v>
      </c>
      <c r="C43" t="s" s="4">
        <v>347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359</v>
      </c>
      <c r="C44" t="s" s="4">
        <v>360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361</v>
      </c>
      <c r="C45" t="s" s="4">
        <v>360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362</v>
      </c>
      <c r="C46" t="s" s="4">
        <v>360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363</v>
      </c>
      <c r="C47" t="s" s="4">
        <v>360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364</v>
      </c>
      <c r="C48" t="s" s="4">
        <v>360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365</v>
      </c>
      <c r="C49" t="s" s="4">
        <v>360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366</v>
      </c>
      <c r="C50" t="s" s="4">
        <v>360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367</v>
      </c>
      <c r="C51" t="s" s="4">
        <v>360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368</v>
      </c>
      <c r="C52" t="s" s="4">
        <v>360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369</v>
      </c>
      <c r="C53" t="s" s="4">
        <v>360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370</v>
      </c>
      <c r="C54" t="s" s="4">
        <v>360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371</v>
      </c>
      <c r="C55" t="s" s="4">
        <v>360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372</v>
      </c>
      <c r="C56" t="s" s="4">
        <v>360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373</v>
      </c>
      <c r="C57" t="s" s="4">
        <v>360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374</v>
      </c>
      <c r="C58" t="s" s="4">
        <v>347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375</v>
      </c>
      <c r="C59" t="s" s="4">
        <v>347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5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376</v>
      </c>
      <c r="D2" t="s">
        <v>377</v>
      </c>
    </row>
    <row r="3">
      <c r="A3" t="s" s="1">
        <v>310</v>
      </c>
      <c r="B3" s="1"/>
      <c r="C3" t="s" s="1">
        <v>378</v>
      </c>
      <c r="D3" t="s" s="1">
        <v>379</v>
      </c>
    </row>
    <row r="4" ht="45.0" customHeight="true">
      <c r="A4" t="s" s="4">
        <v>93</v>
      </c>
      <c r="B4" t="s" s="4">
        <v>380</v>
      </c>
      <c r="C4" t="s" s="4">
        <v>381</v>
      </c>
      <c r="D4" t="s" s="4">
        <v>318</v>
      </c>
    </row>
    <row r="5" ht="45.0" customHeight="true">
      <c r="A5" t="s" s="4">
        <v>109</v>
      </c>
      <c r="B5" t="s" s="4">
        <v>382</v>
      </c>
      <c r="C5" t="s" s="4">
        <v>381</v>
      </c>
      <c r="D5" t="s" s="4">
        <v>318</v>
      </c>
    </row>
    <row r="6" ht="45.0" customHeight="true">
      <c r="A6" t="s" s="4">
        <v>118</v>
      </c>
      <c r="B6" t="s" s="4">
        <v>383</v>
      </c>
      <c r="C6" t="s" s="4">
        <v>381</v>
      </c>
      <c r="D6" t="s" s="4">
        <v>318</v>
      </c>
    </row>
    <row r="7" ht="45.0" customHeight="true">
      <c r="A7" t="s" s="4">
        <v>127</v>
      </c>
      <c r="B7" t="s" s="4">
        <v>384</v>
      </c>
      <c r="C7" t="s" s="4">
        <v>381</v>
      </c>
      <c r="D7" t="s" s="4">
        <v>318</v>
      </c>
    </row>
    <row r="8" ht="45.0" customHeight="true">
      <c r="A8" t="s" s="4">
        <v>135</v>
      </c>
      <c r="B8" t="s" s="4">
        <v>385</v>
      </c>
      <c r="C8" t="s" s="4">
        <v>381</v>
      </c>
      <c r="D8" t="s" s="4">
        <v>318</v>
      </c>
    </row>
    <row r="9" ht="45.0" customHeight="true">
      <c r="A9" t="s" s="4">
        <v>143</v>
      </c>
      <c r="B9" t="s" s="4">
        <v>386</v>
      </c>
      <c r="C9" t="s" s="4">
        <v>381</v>
      </c>
      <c r="D9" t="s" s="4">
        <v>318</v>
      </c>
    </row>
    <row r="10" ht="45.0" customHeight="true">
      <c r="A10" t="s" s="4">
        <v>151</v>
      </c>
      <c r="B10" t="s" s="4">
        <v>387</v>
      </c>
      <c r="C10" t="s" s="4">
        <v>381</v>
      </c>
      <c r="D10" t="s" s="4">
        <v>318</v>
      </c>
    </row>
    <row r="11" ht="45.0" customHeight="true">
      <c r="A11" t="s" s="4">
        <v>158</v>
      </c>
      <c r="B11" t="s" s="4">
        <v>388</v>
      </c>
      <c r="C11" t="s" s="4">
        <v>381</v>
      </c>
      <c r="D11" t="s" s="4">
        <v>318</v>
      </c>
    </row>
    <row r="12" ht="45.0" customHeight="true">
      <c r="A12" t="s" s="4">
        <v>164</v>
      </c>
      <c r="B12" t="s" s="4">
        <v>389</v>
      </c>
      <c r="C12" t="s" s="4">
        <v>381</v>
      </c>
      <c r="D12" t="s" s="4">
        <v>318</v>
      </c>
    </row>
    <row r="13" ht="45.0" customHeight="true">
      <c r="A13" t="s" s="4">
        <v>170</v>
      </c>
      <c r="B13" t="s" s="4">
        <v>390</v>
      </c>
      <c r="C13" t="s" s="4">
        <v>381</v>
      </c>
      <c r="D13" t="s" s="4">
        <v>318</v>
      </c>
    </row>
    <row r="14" ht="45.0" customHeight="true">
      <c r="A14" t="s" s="4">
        <v>176</v>
      </c>
      <c r="B14" t="s" s="4">
        <v>391</v>
      </c>
      <c r="C14" t="s" s="4">
        <v>381</v>
      </c>
      <c r="D14" t="s" s="4">
        <v>318</v>
      </c>
    </row>
    <row r="15" ht="45.0" customHeight="true">
      <c r="A15" t="s" s="4">
        <v>179</v>
      </c>
      <c r="B15" t="s" s="4">
        <v>392</v>
      </c>
      <c r="C15" t="s" s="4">
        <v>381</v>
      </c>
      <c r="D15" t="s" s="4">
        <v>318</v>
      </c>
    </row>
    <row r="16" ht="45.0" customHeight="true">
      <c r="A16" t="s" s="4">
        <v>183</v>
      </c>
      <c r="B16" t="s" s="4">
        <v>393</v>
      </c>
      <c r="C16" t="s" s="4">
        <v>381</v>
      </c>
      <c r="D16" t="s" s="4">
        <v>318</v>
      </c>
    </row>
    <row r="17" ht="45.0" customHeight="true">
      <c r="A17" t="s" s="4">
        <v>186</v>
      </c>
      <c r="B17" t="s" s="4">
        <v>394</v>
      </c>
      <c r="C17" t="s" s="4">
        <v>381</v>
      </c>
      <c r="D17" t="s" s="4">
        <v>318</v>
      </c>
    </row>
    <row r="18" ht="45.0" customHeight="true">
      <c r="A18" t="s" s="4">
        <v>188</v>
      </c>
      <c r="B18" t="s" s="4">
        <v>395</v>
      </c>
      <c r="C18" t="s" s="4">
        <v>381</v>
      </c>
      <c r="D18" t="s" s="4">
        <v>318</v>
      </c>
    </row>
    <row r="19" ht="45.0" customHeight="true">
      <c r="A19" t="s" s="4">
        <v>190</v>
      </c>
      <c r="B19" t="s" s="4">
        <v>396</v>
      </c>
      <c r="C19" t="s" s="4">
        <v>381</v>
      </c>
      <c r="D19" t="s" s="4">
        <v>318</v>
      </c>
    </row>
    <row r="20" ht="45.0" customHeight="true">
      <c r="A20" t="s" s="4">
        <v>192</v>
      </c>
      <c r="B20" t="s" s="4">
        <v>397</v>
      </c>
      <c r="C20" t="s" s="4">
        <v>381</v>
      </c>
      <c r="D20" t="s" s="4">
        <v>318</v>
      </c>
    </row>
    <row r="21" ht="45.0" customHeight="true">
      <c r="A21" t="s" s="4">
        <v>194</v>
      </c>
      <c r="B21" t="s" s="4">
        <v>398</v>
      </c>
      <c r="C21" t="s" s="4">
        <v>381</v>
      </c>
      <c r="D21" t="s" s="4">
        <v>318</v>
      </c>
    </row>
    <row r="22" ht="45.0" customHeight="true">
      <c r="A22" t="s" s="4">
        <v>196</v>
      </c>
      <c r="B22" t="s" s="4">
        <v>399</v>
      </c>
      <c r="C22" t="s" s="4">
        <v>381</v>
      </c>
      <c r="D22" t="s" s="4">
        <v>318</v>
      </c>
    </row>
    <row r="23" ht="45.0" customHeight="true">
      <c r="A23" t="s" s="4">
        <v>198</v>
      </c>
      <c r="B23" t="s" s="4">
        <v>400</v>
      </c>
      <c r="C23" t="s" s="4">
        <v>381</v>
      </c>
      <c r="D23" t="s" s="4">
        <v>318</v>
      </c>
    </row>
    <row r="24" ht="45.0" customHeight="true">
      <c r="A24" t="s" s="4">
        <v>200</v>
      </c>
      <c r="B24" t="s" s="4">
        <v>401</v>
      </c>
      <c r="C24" t="s" s="4">
        <v>381</v>
      </c>
      <c r="D24" t="s" s="4">
        <v>318</v>
      </c>
    </row>
    <row r="25" ht="45.0" customHeight="true">
      <c r="A25" t="s" s="4">
        <v>202</v>
      </c>
      <c r="B25" t="s" s="4">
        <v>402</v>
      </c>
      <c r="C25" t="s" s="4">
        <v>381</v>
      </c>
      <c r="D25" t="s" s="4">
        <v>318</v>
      </c>
    </row>
    <row r="26" ht="45.0" customHeight="true">
      <c r="A26" t="s" s="4">
        <v>204</v>
      </c>
      <c r="B26" t="s" s="4">
        <v>403</v>
      </c>
      <c r="C26" t="s" s="4">
        <v>381</v>
      </c>
      <c r="D26" t="s" s="4">
        <v>318</v>
      </c>
    </row>
    <row r="27" ht="45.0" customHeight="true">
      <c r="A27" t="s" s="4">
        <v>206</v>
      </c>
      <c r="B27" t="s" s="4">
        <v>404</v>
      </c>
      <c r="C27" t="s" s="4">
        <v>381</v>
      </c>
      <c r="D27" t="s" s="4">
        <v>318</v>
      </c>
    </row>
    <row r="28" ht="45.0" customHeight="true">
      <c r="A28" t="s" s="4">
        <v>208</v>
      </c>
      <c r="B28" t="s" s="4">
        <v>405</v>
      </c>
      <c r="C28" t="s" s="4">
        <v>381</v>
      </c>
      <c r="D28" t="s" s="4">
        <v>318</v>
      </c>
    </row>
    <row r="29" ht="45.0" customHeight="true">
      <c r="A29" t="s" s="4">
        <v>210</v>
      </c>
      <c r="B29" t="s" s="4">
        <v>406</v>
      </c>
      <c r="C29" t="s" s="4">
        <v>381</v>
      </c>
      <c r="D29" t="s" s="4">
        <v>318</v>
      </c>
    </row>
    <row r="30" ht="45.0" customHeight="true">
      <c r="A30" t="s" s="4">
        <v>212</v>
      </c>
      <c r="B30" t="s" s="4">
        <v>407</v>
      </c>
      <c r="C30" t="s" s="4">
        <v>381</v>
      </c>
      <c r="D30" t="s" s="4">
        <v>318</v>
      </c>
    </row>
    <row r="31" ht="45.0" customHeight="true">
      <c r="A31" t="s" s="4">
        <v>214</v>
      </c>
      <c r="B31" t="s" s="4">
        <v>408</v>
      </c>
      <c r="C31" t="s" s="4">
        <v>381</v>
      </c>
      <c r="D31" t="s" s="4">
        <v>318</v>
      </c>
    </row>
    <row r="32" ht="45.0" customHeight="true">
      <c r="A32" t="s" s="4">
        <v>218</v>
      </c>
      <c r="B32" t="s" s="4">
        <v>409</v>
      </c>
      <c r="C32" t="s" s="4">
        <v>381</v>
      </c>
      <c r="D32" t="s" s="4">
        <v>318</v>
      </c>
    </row>
    <row r="33" ht="45.0" customHeight="true">
      <c r="A33" t="s" s="4">
        <v>222</v>
      </c>
      <c r="B33" t="s" s="4">
        <v>410</v>
      </c>
      <c r="C33" t="s" s="4">
        <v>381</v>
      </c>
      <c r="D33" t="s" s="4">
        <v>318</v>
      </c>
    </row>
    <row r="34" ht="45.0" customHeight="true">
      <c r="A34" t="s" s="4">
        <v>226</v>
      </c>
      <c r="B34" t="s" s="4">
        <v>411</v>
      </c>
      <c r="C34" t="s" s="4">
        <v>381</v>
      </c>
      <c r="D34" t="s" s="4">
        <v>318</v>
      </c>
    </row>
    <row r="35" ht="45.0" customHeight="true">
      <c r="A35" t="s" s="4">
        <v>228</v>
      </c>
      <c r="B35" t="s" s="4">
        <v>412</v>
      </c>
      <c r="C35" t="s" s="4">
        <v>381</v>
      </c>
      <c r="D35" t="s" s="4">
        <v>318</v>
      </c>
    </row>
    <row r="36" ht="45.0" customHeight="true">
      <c r="A36" t="s" s="4">
        <v>230</v>
      </c>
      <c r="B36" t="s" s="4">
        <v>413</v>
      </c>
      <c r="C36" t="s" s="4">
        <v>381</v>
      </c>
      <c r="D36" t="s" s="4">
        <v>318</v>
      </c>
    </row>
    <row r="37" ht="45.0" customHeight="true">
      <c r="A37" t="s" s="4">
        <v>232</v>
      </c>
      <c r="B37" t="s" s="4">
        <v>414</v>
      </c>
      <c r="C37" t="s" s="4">
        <v>381</v>
      </c>
      <c r="D37" t="s" s="4">
        <v>318</v>
      </c>
    </row>
    <row r="38" ht="45.0" customHeight="true">
      <c r="A38" t="s" s="4">
        <v>234</v>
      </c>
      <c r="B38" t="s" s="4">
        <v>415</v>
      </c>
      <c r="C38" t="s" s="4">
        <v>381</v>
      </c>
      <c r="D38" t="s" s="4">
        <v>318</v>
      </c>
    </row>
    <row r="39" ht="45.0" customHeight="true">
      <c r="A39" t="s" s="4">
        <v>236</v>
      </c>
      <c r="B39" t="s" s="4">
        <v>416</v>
      </c>
      <c r="C39" t="s" s="4">
        <v>381</v>
      </c>
      <c r="D39" t="s" s="4">
        <v>318</v>
      </c>
    </row>
    <row r="40" ht="45.0" customHeight="true">
      <c r="A40" t="s" s="4">
        <v>238</v>
      </c>
      <c r="B40" t="s" s="4">
        <v>417</v>
      </c>
      <c r="C40" t="s" s="4">
        <v>381</v>
      </c>
      <c r="D40" t="s" s="4">
        <v>318</v>
      </c>
    </row>
    <row r="41" ht="45.0" customHeight="true">
      <c r="A41" t="s" s="4">
        <v>240</v>
      </c>
      <c r="B41" t="s" s="4">
        <v>418</v>
      </c>
      <c r="C41" t="s" s="4">
        <v>381</v>
      </c>
      <c r="D41" t="s" s="4">
        <v>318</v>
      </c>
    </row>
    <row r="42" ht="45.0" customHeight="true">
      <c r="A42" t="s" s="4">
        <v>242</v>
      </c>
      <c r="B42" t="s" s="4">
        <v>419</v>
      </c>
      <c r="C42" t="s" s="4">
        <v>381</v>
      </c>
      <c r="D42" t="s" s="4">
        <v>318</v>
      </c>
    </row>
    <row r="43" ht="45.0" customHeight="true">
      <c r="A43" t="s" s="4">
        <v>244</v>
      </c>
      <c r="B43" t="s" s="4">
        <v>420</v>
      </c>
      <c r="C43" t="s" s="4">
        <v>381</v>
      </c>
      <c r="D43" t="s" s="4">
        <v>318</v>
      </c>
    </row>
    <row r="44" ht="45.0" customHeight="true">
      <c r="A44" t="s" s="4">
        <v>254</v>
      </c>
      <c r="B44" t="s" s="4">
        <v>421</v>
      </c>
      <c r="C44" t="s" s="4">
        <v>422</v>
      </c>
      <c r="D44" t="s" s="4">
        <v>318</v>
      </c>
    </row>
    <row r="45" ht="45.0" customHeight="true">
      <c r="A45" t="s" s="4">
        <v>258</v>
      </c>
      <c r="B45" t="s" s="4">
        <v>423</v>
      </c>
      <c r="C45" t="s" s="4">
        <v>422</v>
      </c>
      <c r="D45" t="s" s="4">
        <v>318</v>
      </c>
    </row>
    <row r="46" ht="45.0" customHeight="true">
      <c r="A46" t="s" s="4">
        <v>264</v>
      </c>
      <c r="B46" t="s" s="4">
        <v>424</v>
      </c>
      <c r="C46" t="s" s="4">
        <v>422</v>
      </c>
      <c r="D46" t="s" s="4">
        <v>318</v>
      </c>
    </row>
    <row r="47" ht="45.0" customHeight="true">
      <c r="A47" t="s" s="4">
        <v>266</v>
      </c>
      <c r="B47" t="s" s="4">
        <v>425</v>
      </c>
      <c r="C47" t="s" s="4">
        <v>422</v>
      </c>
      <c r="D47" t="s" s="4">
        <v>318</v>
      </c>
    </row>
    <row r="48" ht="45.0" customHeight="true">
      <c r="A48" t="s" s="4">
        <v>268</v>
      </c>
      <c r="B48" t="s" s="4">
        <v>426</v>
      </c>
      <c r="C48" t="s" s="4">
        <v>422</v>
      </c>
      <c r="D48" t="s" s="4">
        <v>318</v>
      </c>
    </row>
    <row r="49" ht="45.0" customHeight="true">
      <c r="A49" t="s" s="4">
        <v>273</v>
      </c>
      <c r="B49" t="s" s="4">
        <v>427</v>
      </c>
      <c r="C49" t="s" s="4">
        <v>422</v>
      </c>
      <c r="D49" t="s" s="4">
        <v>318</v>
      </c>
    </row>
    <row r="50" ht="45.0" customHeight="true">
      <c r="A50" t="s" s="4">
        <v>275</v>
      </c>
      <c r="B50" t="s" s="4">
        <v>428</v>
      </c>
      <c r="C50" t="s" s="4">
        <v>422</v>
      </c>
      <c r="D50" t="s" s="4">
        <v>318</v>
      </c>
    </row>
    <row r="51" ht="45.0" customHeight="true">
      <c r="A51" t="s" s="4">
        <v>277</v>
      </c>
      <c r="B51" t="s" s="4">
        <v>429</v>
      </c>
      <c r="C51" t="s" s="4">
        <v>422</v>
      </c>
      <c r="D51" t="s" s="4">
        <v>318</v>
      </c>
    </row>
    <row r="52" ht="45.0" customHeight="true">
      <c r="A52" t="s" s="4">
        <v>279</v>
      </c>
      <c r="B52" t="s" s="4">
        <v>430</v>
      </c>
      <c r="C52" t="s" s="4">
        <v>422</v>
      </c>
      <c r="D52" t="s" s="4">
        <v>318</v>
      </c>
    </row>
    <row r="53" ht="45.0" customHeight="true">
      <c r="A53" t="s" s="4">
        <v>281</v>
      </c>
      <c r="B53" t="s" s="4">
        <v>431</v>
      </c>
      <c r="C53" t="s" s="4">
        <v>422</v>
      </c>
      <c r="D53" t="s" s="4">
        <v>318</v>
      </c>
    </row>
    <row r="54" ht="45.0" customHeight="true">
      <c r="A54" t="s" s="4">
        <v>283</v>
      </c>
      <c r="B54" t="s" s="4">
        <v>432</v>
      </c>
      <c r="C54" t="s" s="4">
        <v>422</v>
      </c>
      <c r="D54" t="s" s="4">
        <v>318</v>
      </c>
    </row>
    <row r="55" ht="45.0" customHeight="true">
      <c r="A55" t="s" s="4">
        <v>286</v>
      </c>
      <c r="B55" t="s" s="4">
        <v>433</v>
      </c>
      <c r="C55" t="s" s="4">
        <v>422</v>
      </c>
      <c r="D55" t="s" s="4">
        <v>318</v>
      </c>
    </row>
    <row r="56" ht="45.0" customHeight="true">
      <c r="A56" t="s" s="4">
        <v>288</v>
      </c>
      <c r="B56" t="s" s="4">
        <v>434</v>
      </c>
      <c r="C56" t="s" s="4">
        <v>422</v>
      </c>
      <c r="D56" t="s" s="4">
        <v>318</v>
      </c>
    </row>
    <row r="57" ht="45.0" customHeight="true">
      <c r="A57" t="s" s="4">
        <v>290</v>
      </c>
      <c r="B57" t="s" s="4">
        <v>435</v>
      </c>
      <c r="C57" t="s" s="4">
        <v>422</v>
      </c>
      <c r="D57" t="s" s="4">
        <v>318</v>
      </c>
    </row>
    <row r="58" ht="45.0" customHeight="true">
      <c r="A58" t="s" s="4">
        <v>292</v>
      </c>
      <c r="B58" t="s" s="4">
        <v>436</v>
      </c>
      <c r="C58" t="s" s="4">
        <v>381</v>
      </c>
      <c r="D58" t="s" s="4">
        <v>318</v>
      </c>
    </row>
    <row r="59" ht="45.0" customHeight="true">
      <c r="A59" t="s" s="4">
        <v>294</v>
      </c>
      <c r="B59" t="s" s="4">
        <v>437</v>
      </c>
      <c r="C59" t="s" s="4">
        <v>381</v>
      </c>
      <c r="D59" t="s" s="4">
        <v>318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  <c r="G2" t="s">
        <v>442</v>
      </c>
    </row>
    <row r="3">
      <c r="A3" t="s" s="1">
        <v>310</v>
      </c>
      <c r="B3" s="1"/>
      <c r="C3" t="s" s="1">
        <v>443</v>
      </c>
      <c r="D3" t="s" s="1">
        <v>444</v>
      </c>
      <c r="E3" t="s" s="1">
        <v>445</v>
      </c>
      <c r="F3" t="s" s="1">
        <v>446</v>
      </c>
      <c r="G3" t="s" s="1">
        <v>447</v>
      </c>
    </row>
    <row r="4" ht="45.0" customHeight="true">
      <c r="A4" t="s" s="4">
        <v>93</v>
      </c>
      <c r="B4" t="s" s="4">
        <v>448</v>
      </c>
      <c r="C4" t="s" s="4">
        <v>449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450</v>
      </c>
      <c r="C5" t="s" s="4">
        <v>449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451</v>
      </c>
      <c r="C6" t="s" s="4">
        <v>449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452</v>
      </c>
      <c r="C7" t="s" s="4">
        <v>449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453</v>
      </c>
      <c r="C8" t="s" s="4">
        <v>449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454</v>
      </c>
      <c r="C9" t="s" s="4">
        <v>449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455</v>
      </c>
      <c r="C10" t="s" s="4">
        <v>449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456</v>
      </c>
      <c r="C11" t="s" s="4">
        <v>449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457</v>
      </c>
      <c r="C12" t="s" s="4">
        <v>449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458</v>
      </c>
      <c r="C13" t="s" s="4">
        <v>449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459</v>
      </c>
      <c r="C14" t="s" s="4">
        <v>449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460</v>
      </c>
      <c r="C15" t="s" s="4">
        <v>449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461</v>
      </c>
      <c r="C16" t="s" s="4">
        <v>449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462</v>
      </c>
      <c r="C17" t="s" s="4">
        <v>449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463</v>
      </c>
      <c r="C18" t="s" s="4">
        <v>449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464</v>
      </c>
      <c r="C19" t="s" s="4">
        <v>449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465</v>
      </c>
      <c r="C20" t="s" s="4">
        <v>449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466</v>
      </c>
      <c r="C21" t="s" s="4">
        <v>449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467</v>
      </c>
      <c r="C22" t="s" s="4">
        <v>449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468</v>
      </c>
      <c r="C23" t="s" s="4">
        <v>449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469</v>
      </c>
      <c r="C24" t="s" s="4">
        <v>449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470</v>
      </c>
      <c r="C25" t="s" s="4">
        <v>449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471</v>
      </c>
      <c r="C26" t="s" s="4">
        <v>449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472</v>
      </c>
      <c r="C27" t="s" s="4">
        <v>449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473</v>
      </c>
      <c r="C28" t="s" s="4">
        <v>449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474</v>
      </c>
      <c r="C29" t="s" s="4">
        <v>449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475</v>
      </c>
      <c r="C30" t="s" s="4">
        <v>449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476</v>
      </c>
      <c r="C31" t="s" s="4">
        <v>449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477</v>
      </c>
      <c r="C32" t="s" s="4">
        <v>449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478</v>
      </c>
      <c r="C33" t="s" s="4">
        <v>449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479</v>
      </c>
      <c r="C34" t="s" s="4">
        <v>449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480</v>
      </c>
      <c r="C35" t="s" s="4">
        <v>449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481</v>
      </c>
      <c r="C36" t="s" s="4">
        <v>449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482</v>
      </c>
      <c r="C37" t="s" s="4">
        <v>449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483</v>
      </c>
      <c r="C38" t="s" s="4">
        <v>449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484</v>
      </c>
      <c r="C39" t="s" s="4">
        <v>449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485</v>
      </c>
      <c r="C40" t="s" s="4">
        <v>449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486</v>
      </c>
      <c r="C41" t="s" s="4">
        <v>449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487</v>
      </c>
      <c r="C42" t="s" s="4">
        <v>449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488</v>
      </c>
      <c r="C43" t="s" s="4">
        <v>449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489</v>
      </c>
      <c r="C44" t="s" s="4">
        <v>490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491</v>
      </c>
      <c r="C45" t="s" s="4">
        <v>490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492</v>
      </c>
      <c r="C46" t="s" s="4">
        <v>490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493</v>
      </c>
      <c r="C47" t="s" s="4">
        <v>490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494</v>
      </c>
      <c r="C48" t="s" s="4">
        <v>490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495</v>
      </c>
      <c r="C49" t="s" s="4">
        <v>490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496</v>
      </c>
      <c r="C50" t="s" s="4">
        <v>490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497</v>
      </c>
      <c r="C51" t="s" s="4">
        <v>490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498</v>
      </c>
      <c r="C52" t="s" s="4">
        <v>490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499</v>
      </c>
      <c r="C53" t="s" s="4">
        <v>490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500</v>
      </c>
      <c r="C54" t="s" s="4">
        <v>490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501</v>
      </c>
      <c r="C55" t="s" s="4">
        <v>490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502</v>
      </c>
      <c r="C56" t="s" s="4">
        <v>490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503</v>
      </c>
      <c r="C57" t="s" s="4">
        <v>490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504</v>
      </c>
      <c r="C58" t="s" s="4">
        <v>449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505</v>
      </c>
      <c r="C59" t="s" s="4">
        <v>449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506</v>
      </c>
      <c r="D2" t="s">
        <v>507</v>
      </c>
      <c r="E2" t="s">
        <v>508</v>
      </c>
      <c r="F2" t="s">
        <v>509</v>
      </c>
      <c r="G2" t="s">
        <v>510</v>
      </c>
    </row>
    <row r="3">
      <c r="A3" t="s" s="1">
        <v>310</v>
      </c>
      <c r="B3" s="1"/>
      <c r="C3" t="s" s="1">
        <v>511</v>
      </c>
      <c r="D3" t="s" s="1">
        <v>512</v>
      </c>
      <c r="E3" t="s" s="1">
        <v>513</v>
      </c>
      <c r="F3" t="s" s="1">
        <v>514</v>
      </c>
      <c r="G3" t="s" s="1">
        <v>515</v>
      </c>
    </row>
    <row r="4" ht="45.0" customHeight="true">
      <c r="A4" t="s" s="4">
        <v>93</v>
      </c>
      <c r="B4" t="s" s="4">
        <v>516</v>
      </c>
      <c r="C4" t="s" s="4">
        <v>490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517</v>
      </c>
      <c r="C5" t="s" s="4">
        <v>490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518</v>
      </c>
      <c r="C6" t="s" s="4">
        <v>490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519</v>
      </c>
      <c r="C7" t="s" s="4">
        <v>490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520</v>
      </c>
      <c r="C8" t="s" s="4">
        <v>490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521</v>
      </c>
      <c r="C9" t="s" s="4">
        <v>490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522</v>
      </c>
      <c r="C10" t="s" s="4">
        <v>490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523</v>
      </c>
      <c r="C11" t="s" s="4">
        <v>490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524</v>
      </c>
      <c r="C12" t="s" s="4">
        <v>490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525</v>
      </c>
      <c r="C13" t="s" s="4">
        <v>490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526</v>
      </c>
      <c r="C14" t="s" s="4">
        <v>490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527</v>
      </c>
      <c r="C15" t="s" s="4">
        <v>490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528</v>
      </c>
      <c r="C16" t="s" s="4">
        <v>490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529</v>
      </c>
      <c r="C17" t="s" s="4">
        <v>490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530</v>
      </c>
      <c r="C18" t="s" s="4">
        <v>490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531</v>
      </c>
      <c r="C19" t="s" s="4">
        <v>490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532</v>
      </c>
      <c r="C20" t="s" s="4">
        <v>490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533</v>
      </c>
      <c r="C21" t="s" s="4">
        <v>490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534</v>
      </c>
      <c r="C22" t="s" s="4">
        <v>490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535</v>
      </c>
      <c r="C23" t="s" s="4">
        <v>490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536</v>
      </c>
      <c r="C24" t="s" s="4">
        <v>490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537</v>
      </c>
      <c r="C25" t="s" s="4">
        <v>490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538</v>
      </c>
      <c r="C26" t="s" s="4">
        <v>490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539</v>
      </c>
      <c r="C27" t="s" s="4">
        <v>490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540</v>
      </c>
      <c r="C28" t="s" s="4">
        <v>490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541</v>
      </c>
      <c r="C29" t="s" s="4">
        <v>490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542</v>
      </c>
      <c r="C30" t="s" s="4">
        <v>490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543</v>
      </c>
      <c r="C31" t="s" s="4">
        <v>490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544</v>
      </c>
      <c r="C32" t="s" s="4">
        <v>545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546</v>
      </c>
      <c r="C33" t="s" s="4">
        <v>545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547</v>
      </c>
      <c r="C34" t="s" s="4">
        <v>545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548</v>
      </c>
      <c r="C35" t="s" s="4">
        <v>545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549</v>
      </c>
      <c r="C36" t="s" s="4">
        <v>545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550</v>
      </c>
      <c r="C37" t="s" s="4">
        <v>545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551</v>
      </c>
      <c r="C38" t="s" s="4">
        <v>545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552</v>
      </c>
      <c r="C39" t="s" s="4">
        <v>545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553</v>
      </c>
      <c r="C40" t="s" s="4">
        <v>545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554</v>
      </c>
      <c r="C41" t="s" s="4">
        <v>545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555</v>
      </c>
      <c r="C42" t="s" s="4">
        <v>545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556</v>
      </c>
      <c r="C43" t="s" s="4">
        <v>545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557</v>
      </c>
      <c r="C44" t="s" s="4">
        <v>558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559</v>
      </c>
      <c r="C45" t="s" s="4">
        <v>558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560</v>
      </c>
      <c r="C46" t="s" s="4">
        <v>558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561</v>
      </c>
      <c r="C47" t="s" s="4">
        <v>558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562</v>
      </c>
      <c r="C48" t="s" s="4">
        <v>558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563</v>
      </c>
      <c r="C49" t="s" s="4">
        <v>558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564</v>
      </c>
      <c r="C50" t="s" s="4">
        <v>558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565</v>
      </c>
      <c r="C51" t="s" s="4">
        <v>558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566</v>
      </c>
      <c r="C52" t="s" s="4">
        <v>558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567</v>
      </c>
      <c r="C53" t="s" s="4">
        <v>558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568</v>
      </c>
      <c r="C54" t="s" s="4">
        <v>558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569</v>
      </c>
      <c r="C55" t="s" s="4">
        <v>558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570</v>
      </c>
      <c r="C56" t="s" s="4">
        <v>558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571</v>
      </c>
      <c r="C57" t="s" s="4">
        <v>558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572</v>
      </c>
      <c r="C58" t="s" s="4">
        <v>545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573</v>
      </c>
      <c r="C59" t="s" s="4">
        <v>545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6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574</v>
      </c>
      <c r="D2" t="s">
        <v>575</v>
      </c>
      <c r="E2" t="s">
        <v>576</v>
      </c>
      <c r="F2" t="s">
        <v>577</v>
      </c>
      <c r="G2" t="s">
        <v>578</v>
      </c>
    </row>
    <row r="3">
      <c r="A3" t="s" s="1">
        <v>310</v>
      </c>
      <c r="B3" s="1"/>
      <c r="C3" t="s" s="1">
        <v>579</v>
      </c>
      <c r="D3" t="s" s="1">
        <v>580</v>
      </c>
      <c r="E3" t="s" s="1">
        <v>581</v>
      </c>
      <c r="F3" t="s" s="1">
        <v>582</v>
      </c>
      <c r="G3" t="s" s="1">
        <v>583</v>
      </c>
    </row>
    <row r="4" ht="45.0" customHeight="true">
      <c r="A4" t="s" s="4">
        <v>93</v>
      </c>
      <c r="B4" t="s" s="4">
        <v>584</v>
      </c>
      <c r="C4" t="s" s="4">
        <v>585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586</v>
      </c>
      <c r="C5" t="s" s="4">
        <v>585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587</v>
      </c>
      <c r="C6" t="s" s="4">
        <v>585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588</v>
      </c>
      <c r="C7" t="s" s="4">
        <v>585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589</v>
      </c>
      <c r="C8" t="s" s="4">
        <v>585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590</v>
      </c>
      <c r="C9" t="s" s="4">
        <v>585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591</v>
      </c>
      <c r="C10" t="s" s="4">
        <v>585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592</v>
      </c>
      <c r="C11" t="s" s="4">
        <v>585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593</v>
      </c>
      <c r="C12" t="s" s="4">
        <v>585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594</v>
      </c>
      <c r="C13" t="s" s="4">
        <v>585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595</v>
      </c>
      <c r="C14" t="s" s="4">
        <v>585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596</v>
      </c>
      <c r="C15" t="s" s="4">
        <v>585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597</v>
      </c>
      <c r="C16" t="s" s="4">
        <v>585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598</v>
      </c>
      <c r="C17" t="s" s="4">
        <v>585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599</v>
      </c>
      <c r="C18" t="s" s="4">
        <v>585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600</v>
      </c>
      <c r="C19" t="s" s="4">
        <v>585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601</v>
      </c>
      <c r="C20" t="s" s="4">
        <v>585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602</v>
      </c>
      <c r="C21" t="s" s="4">
        <v>585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603</v>
      </c>
      <c r="C22" t="s" s="4">
        <v>585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604</v>
      </c>
      <c r="C23" t="s" s="4">
        <v>585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605</v>
      </c>
      <c r="C24" t="s" s="4">
        <v>585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606</v>
      </c>
      <c r="C25" t="s" s="4">
        <v>585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607</v>
      </c>
      <c r="C26" t="s" s="4">
        <v>585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608</v>
      </c>
      <c r="C27" t="s" s="4">
        <v>585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609</v>
      </c>
      <c r="C28" t="s" s="4">
        <v>585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610</v>
      </c>
      <c r="C29" t="s" s="4">
        <v>585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611</v>
      </c>
      <c r="C30" t="s" s="4">
        <v>585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612</v>
      </c>
      <c r="C31" t="s" s="4">
        <v>585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613</v>
      </c>
      <c r="C32" t="s" s="4">
        <v>585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614</v>
      </c>
      <c r="C33" t="s" s="4">
        <v>585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615</v>
      </c>
      <c r="C34" t="s" s="4">
        <v>585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616</v>
      </c>
      <c r="C35" t="s" s="4">
        <v>585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617</v>
      </c>
      <c r="C36" t="s" s="4">
        <v>585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618</v>
      </c>
      <c r="C37" t="s" s="4">
        <v>585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619</v>
      </c>
      <c r="C38" t="s" s="4">
        <v>585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620</v>
      </c>
      <c r="C39" t="s" s="4">
        <v>585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621</v>
      </c>
      <c r="C40" t="s" s="4">
        <v>585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622</v>
      </c>
      <c r="C41" t="s" s="4">
        <v>585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623</v>
      </c>
      <c r="C42" t="s" s="4">
        <v>585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624</v>
      </c>
      <c r="C43" t="s" s="4">
        <v>585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625</v>
      </c>
      <c r="C44" t="s" s="4">
        <v>626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627</v>
      </c>
      <c r="C45" t="s" s="4">
        <v>626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628</v>
      </c>
      <c r="C46" t="s" s="4">
        <v>626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629</v>
      </c>
      <c r="C47" t="s" s="4">
        <v>626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630</v>
      </c>
      <c r="C48" t="s" s="4">
        <v>626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631</v>
      </c>
      <c r="C49" t="s" s="4">
        <v>626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632</v>
      </c>
      <c r="C50" t="s" s="4">
        <v>626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633</v>
      </c>
      <c r="C51" t="s" s="4">
        <v>626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634</v>
      </c>
      <c r="C52" t="s" s="4">
        <v>626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635</v>
      </c>
      <c r="C53" t="s" s="4">
        <v>626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636</v>
      </c>
      <c r="C54" t="s" s="4">
        <v>626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637</v>
      </c>
      <c r="C55" t="s" s="4">
        <v>626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638</v>
      </c>
      <c r="C56" t="s" s="4">
        <v>626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639</v>
      </c>
      <c r="C57" t="s" s="4">
        <v>626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640</v>
      </c>
      <c r="C58" t="s" s="4">
        <v>585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641</v>
      </c>
      <c r="C59" t="s" s="4">
        <v>585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642</v>
      </c>
      <c r="D2" t="s">
        <v>643</v>
      </c>
      <c r="E2" t="s">
        <v>644</v>
      </c>
      <c r="F2" t="s">
        <v>645</v>
      </c>
      <c r="G2" t="s">
        <v>646</v>
      </c>
    </row>
    <row r="3">
      <c r="A3" t="s" s="1">
        <v>310</v>
      </c>
      <c r="B3" s="1"/>
      <c r="C3" t="s" s="1">
        <v>647</v>
      </c>
      <c r="D3" t="s" s="1">
        <v>648</v>
      </c>
      <c r="E3" t="s" s="1">
        <v>649</v>
      </c>
      <c r="F3" t="s" s="1">
        <v>650</v>
      </c>
      <c r="G3" t="s" s="1">
        <v>651</v>
      </c>
    </row>
    <row r="4" ht="45.0" customHeight="true">
      <c r="A4" t="s" s="4">
        <v>93</v>
      </c>
      <c r="B4" t="s" s="4">
        <v>652</v>
      </c>
      <c r="C4" t="s" s="4">
        <v>653</v>
      </c>
      <c r="D4" t="s" s="4">
        <v>91</v>
      </c>
      <c r="E4" t="s" s="4">
        <v>91</v>
      </c>
      <c r="F4" t="s" s="4">
        <v>92</v>
      </c>
      <c r="G4" t="s" s="4">
        <v>318</v>
      </c>
    </row>
    <row r="5" ht="45.0" customHeight="true">
      <c r="A5" t="s" s="4">
        <v>109</v>
      </c>
      <c r="B5" t="s" s="4">
        <v>654</v>
      </c>
      <c r="C5" t="s" s="4">
        <v>653</v>
      </c>
      <c r="D5" t="s" s="4">
        <v>91</v>
      </c>
      <c r="E5" t="s" s="4">
        <v>91</v>
      </c>
      <c r="F5" t="s" s="4">
        <v>92</v>
      </c>
      <c r="G5" t="s" s="4">
        <v>318</v>
      </c>
    </row>
    <row r="6" ht="45.0" customHeight="true">
      <c r="A6" t="s" s="4">
        <v>118</v>
      </c>
      <c r="B6" t="s" s="4">
        <v>655</v>
      </c>
      <c r="C6" t="s" s="4">
        <v>653</v>
      </c>
      <c r="D6" t="s" s="4">
        <v>91</v>
      </c>
      <c r="E6" t="s" s="4">
        <v>91</v>
      </c>
      <c r="F6" t="s" s="4">
        <v>92</v>
      </c>
      <c r="G6" t="s" s="4">
        <v>318</v>
      </c>
    </row>
    <row r="7" ht="45.0" customHeight="true">
      <c r="A7" t="s" s="4">
        <v>127</v>
      </c>
      <c r="B7" t="s" s="4">
        <v>656</v>
      </c>
      <c r="C7" t="s" s="4">
        <v>653</v>
      </c>
      <c r="D7" t="s" s="4">
        <v>91</v>
      </c>
      <c r="E7" t="s" s="4">
        <v>91</v>
      </c>
      <c r="F7" t="s" s="4">
        <v>92</v>
      </c>
      <c r="G7" t="s" s="4">
        <v>318</v>
      </c>
    </row>
    <row r="8" ht="45.0" customHeight="true">
      <c r="A8" t="s" s="4">
        <v>135</v>
      </c>
      <c r="B8" t="s" s="4">
        <v>657</v>
      </c>
      <c r="C8" t="s" s="4">
        <v>653</v>
      </c>
      <c r="D8" t="s" s="4">
        <v>91</v>
      </c>
      <c r="E8" t="s" s="4">
        <v>91</v>
      </c>
      <c r="F8" t="s" s="4">
        <v>92</v>
      </c>
      <c r="G8" t="s" s="4">
        <v>318</v>
      </c>
    </row>
    <row r="9" ht="45.0" customHeight="true">
      <c r="A9" t="s" s="4">
        <v>143</v>
      </c>
      <c r="B9" t="s" s="4">
        <v>658</v>
      </c>
      <c r="C9" t="s" s="4">
        <v>653</v>
      </c>
      <c r="D9" t="s" s="4">
        <v>91</v>
      </c>
      <c r="E9" t="s" s="4">
        <v>91</v>
      </c>
      <c r="F9" t="s" s="4">
        <v>92</v>
      </c>
      <c r="G9" t="s" s="4">
        <v>318</v>
      </c>
    </row>
    <row r="10" ht="45.0" customHeight="true">
      <c r="A10" t="s" s="4">
        <v>151</v>
      </c>
      <c r="B10" t="s" s="4">
        <v>659</v>
      </c>
      <c r="C10" t="s" s="4">
        <v>653</v>
      </c>
      <c r="D10" t="s" s="4">
        <v>91</v>
      </c>
      <c r="E10" t="s" s="4">
        <v>91</v>
      </c>
      <c r="F10" t="s" s="4">
        <v>92</v>
      </c>
      <c r="G10" t="s" s="4">
        <v>318</v>
      </c>
    </row>
    <row r="11" ht="45.0" customHeight="true">
      <c r="A11" t="s" s="4">
        <v>158</v>
      </c>
      <c r="B11" t="s" s="4">
        <v>660</v>
      </c>
      <c r="C11" t="s" s="4">
        <v>653</v>
      </c>
      <c r="D11" t="s" s="4">
        <v>91</v>
      </c>
      <c r="E11" t="s" s="4">
        <v>91</v>
      </c>
      <c r="F11" t="s" s="4">
        <v>92</v>
      </c>
      <c r="G11" t="s" s="4">
        <v>318</v>
      </c>
    </row>
    <row r="12" ht="45.0" customHeight="true">
      <c r="A12" t="s" s="4">
        <v>164</v>
      </c>
      <c r="B12" t="s" s="4">
        <v>661</v>
      </c>
      <c r="C12" t="s" s="4">
        <v>653</v>
      </c>
      <c r="D12" t="s" s="4">
        <v>91</v>
      </c>
      <c r="E12" t="s" s="4">
        <v>91</v>
      </c>
      <c r="F12" t="s" s="4">
        <v>92</v>
      </c>
      <c r="G12" t="s" s="4">
        <v>318</v>
      </c>
    </row>
    <row r="13" ht="45.0" customHeight="true">
      <c r="A13" t="s" s="4">
        <v>170</v>
      </c>
      <c r="B13" t="s" s="4">
        <v>662</v>
      </c>
      <c r="C13" t="s" s="4">
        <v>653</v>
      </c>
      <c r="D13" t="s" s="4">
        <v>91</v>
      </c>
      <c r="E13" t="s" s="4">
        <v>91</v>
      </c>
      <c r="F13" t="s" s="4">
        <v>92</v>
      </c>
      <c r="G13" t="s" s="4">
        <v>318</v>
      </c>
    </row>
    <row r="14" ht="45.0" customHeight="true">
      <c r="A14" t="s" s="4">
        <v>176</v>
      </c>
      <c r="B14" t="s" s="4">
        <v>663</v>
      </c>
      <c r="C14" t="s" s="4">
        <v>653</v>
      </c>
      <c r="D14" t="s" s="4">
        <v>91</v>
      </c>
      <c r="E14" t="s" s="4">
        <v>91</v>
      </c>
      <c r="F14" t="s" s="4">
        <v>92</v>
      </c>
      <c r="G14" t="s" s="4">
        <v>318</v>
      </c>
    </row>
    <row r="15" ht="45.0" customHeight="true">
      <c r="A15" t="s" s="4">
        <v>179</v>
      </c>
      <c r="B15" t="s" s="4">
        <v>664</v>
      </c>
      <c r="C15" t="s" s="4">
        <v>653</v>
      </c>
      <c r="D15" t="s" s="4">
        <v>91</v>
      </c>
      <c r="E15" t="s" s="4">
        <v>91</v>
      </c>
      <c r="F15" t="s" s="4">
        <v>92</v>
      </c>
      <c r="G15" t="s" s="4">
        <v>318</v>
      </c>
    </row>
    <row r="16" ht="45.0" customHeight="true">
      <c r="A16" t="s" s="4">
        <v>183</v>
      </c>
      <c r="B16" t="s" s="4">
        <v>665</v>
      </c>
      <c r="C16" t="s" s="4">
        <v>653</v>
      </c>
      <c r="D16" t="s" s="4">
        <v>91</v>
      </c>
      <c r="E16" t="s" s="4">
        <v>91</v>
      </c>
      <c r="F16" t="s" s="4">
        <v>92</v>
      </c>
      <c r="G16" t="s" s="4">
        <v>318</v>
      </c>
    </row>
    <row r="17" ht="45.0" customHeight="true">
      <c r="A17" t="s" s="4">
        <v>186</v>
      </c>
      <c r="B17" t="s" s="4">
        <v>666</v>
      </c>
      <c r="C17" t="s" s="4">
        <v>653</v>
      </c>
      <c r="D17" t="s" s="4">
        <v>91</v>
      </c>
      <c r="E17" t="s" s="4">
        <v>91</v>
      </c>
      <c r="F17" t="s" s="4">
        <v>92</v>
      </c>
      <c r="G17" t="s" s="4">
        <v>318</v>
      </c>
    </row>
    <row r="18" ht="45.0" customHeight="true">
      <c r="A18" t="s" s="4">
        <v>188</v>
      </c>
      <c r="B18" t="s" s="4">
        <v>667</v>
      </c>
      <c r="C18" t="s" s="4">
        <v>653</v>
      </c>
      <c r="D18" t="s" s="4">
        <v>91</v>
      </c>
      <c r="E18" t="s" s="4">
        <v>91</v>
      </c>
      <c r="F18" t="s" s="4">
        <v>92</v>
      </c>
      <c r="G18" t="s" s="4">
        <v>318</v>
      </c>
    </row>
    <row r="19" ht="45.0" customHeight="true">
      <c r="A19" t="s" s="4">
        <v>190</v>
      </c>
      <c r="B19" t="s" s="4">
        <v>668</v>
      </c>
      <c r="C19" t="s" s="4">
        <v>653</v>
      </c>
      <c r="D19" t="s" s="4">
        <v>91</v>
      </c>
      <c r="E19" t="s" s="4">
        <v>91</v>
      </c>
      <c r="F19" t="s" s="4">
        <v>92</v>
      </c>
      <c r="G19" t="s" s="4">
        <v>318</v>
      </c>
    </row>
    <row r="20" ht="45.0" customHeight="true">
      <c r="A20" t="s" s="4">
        <v>192</v>
      </c>
      <c r="B20" t="s" s="4">
        <v>669</v>
      </c>
      <c r="C20" t="s" s="4">
        <v>653</v>
      </c>
      <c r="D20" t="s" s="4">
        <v>91</v>
      </c>
      <c r="E20" t="s" s="4">
        <v>91</v>
      </c>
      <c r="F20" t="s" s="4">
        <v>92</v>
      </c>
      <c r="G20" t="s" s="4">
        <v>318</v>
      </c>
    </row>
    <row r="21" ht="45.0" customHeight="true">
      <c r="A21" t="s" s="4">
        <v>194</v>
      </c>
      <c r="B21" t="s" s="4">
        <v>670</v>
      </c>
      <c r="C21" t="s" s="4">
        <v>653</v>
      </c>
      <c r="D21" t="s" s="4">
        <v>91</v>
      </c>
      <c r="E21" t="s" s="4">
        <v>91</v>
      </c>
      <c r="F21" t="s" s="4">
        <v>92</v>
      </c>
      <c r="G21" t="s" s="4">
        <v>318</v>
      </c>
    </row>
    <row r="22" ht="45.0" customHeight="true">
      <c r="A22" t="s" s="4">
        <v>196</v>
      </c>
      <c r="B22" t="s" s="4">
        <v>671</v>
      </c>
      <c r="C22" t="s" s="4">
        <v>653</v>
      </c>
      <c r="D22" t="s" s="4">
        <v>91</v>
      </c>
      <c r="E22" t="s" s="4">
        <v>91</v>
      </c>
      <c r="F22" t="s" s="4">
        <v>92</v>
      </c>
      <c r="G22" t="s" s="4">
        <v>318</v>
      </c>
    </row>
    <row r="23" ht="45.0" customHeight="true">
      <c r="A23" t="s" s="4">
        <v>198</v>
      </c>
      <c r="B23" t="s" s="4">
        <v>672</v>
      </c>
      <c r="C23" t="s" s="4">
        <v>653</v>
      </c>
      <c r="D23" t="s" s="4">
        <v>91</v>
      </c>
      <c r="E23" t="s" s="4">
        <v>91</v>
      </c>
      <c r="F23" t="s" s="4">
        <v>92</v>
      </c>
      <c r="G23" t="s" s="4">
        <v>318</v>
      </c>
    </row>
    <row r="24" ht="45.0" customHeight="true">
      <c r="A24" t="s" s="4">
        <v>200</v>
      </c>
      <c r="B24" t="s" s="4">
        <v>673</v>
      </c>
      <c r="C24" t="s" s="4">
        <v>653</v>
      </c>
      <c r="D24" t="s" s="4">
        <v>91</v>
      </c>
      <c r="E24" t="s" s="4">
        <v>91</v>
      </c>
      <c r="F24" t="s" s="4">
        <v>92</v>
      </c>
      <c r="G24" t="s" s="4">
        <v>318</v>
      </c>
    </row>
    <row r="25" ht="45.0" customHeight="true">
      <c r="A25" t="s" s="4">
        <v>202</v>
      </c>
      <c r="B25" t="s" s="4">
        <v>674</v>
      </c>
      <c r="C25" t="s" s="4">
        <v>653</v>
      </c>
      <c r="D25" t="s" s="4">
        <v>91</v>
      </c>
      <c r="E25" t="s" s="4">
        <v>91</v>
      </c>
      <c r="F25" t="s" s="4">
        <v>92</v>
      </c>
      <c r="G25" t="s" s="4">
        <v>318</v>
      </c>
    </row>
    <row r="26" ht="45.0" customHeight="true">
      <c r="A26" t="s" s="4">
        <v>204</v>
      </c>
      <c r="B26" t="s" s="4">
        <v>675</v>
      </c>
      <c r="C26" t="s" s="4">
        <v>653</v>
      </c>
      <c r="D26" t="s" s="4">
        <v>91</v>
      </c>
      <c r="E26" t="s" s="4">
        <v>91</v>
      </c>
      <c r="F26" t="s" s="4">
        <v>92</v>
      </c>
      <c r="G26" t="s" s="4">
        <v>318</v>
      </c>
    </row>
    <row r="27" ht="45.0" customHeight="true">
      <c r="A27" t="s" s="4">
        <v>206</v>
      </c>
      <c r="B27" t="s" s="4">
        <v>676</v>
      </c>
      <c r="C27" t="s" s="4">
        <v>653</v>
      </c>
      <c r="D27" t="s" s="4">
        <v>91</v>
      </c>
      <c r="E27" t="s" s="4">
        <v>91</v>
      </c>
      <c r="F27" t="s" s="4">
        <v>92</v>
      </c>
      <c r="G27" t="s" s="4">
        <v>318</v>
      </c>
    </row>
    <row r="28" ht="45.0" customHeight="true">
      <c r="A28" t="s" s="4">
        <v>208</v>
      </c>
      <c r="B28" t="s" s="4">
        <v>677</v>
      </c>
      <c r="C28" t="s" s="4">
        <v>653</v>
      </c>
      <c r="D28" t="s" s="4">
        <v>91</v>
      </c>
      <c r="E28" t="s" s="4">
        <v>91</v>
      </c>
      <c r="F28" t="s" s="4">
        <v>92</v>
      </c>
      <c r="G28" t="s" s="4">
        <v>318</v>
      </c>
    </row>
    <row r="29" ht="45.0" customHeight="true">
      <c r="A29" t="s" s="4">
        <v>210</v>
      </c>
      <c r="B29" t="s" s="4">
        <v>678</v>
      </c>
      <c r="C29" t="s" s="4">
        <v>653</v>
      </c>
      <c r="D29" t="s" s="4">
        <v>91</v>
      </c>
      <c r="E29" t="s" s="4">
        <v>91</v>
      </c>
      <c r="F29" t="s" s="4">
        <v>92</v>
      </c>
      <c r="G29" t="s" s="4">
        <v>318</v>
      </c>
    </row>
    <row r="30" ht="45.0" customHeight="true">
      <c r="A30" t="s" s="4">
        <v>212</v>
      </c>
      <c r="B30" t="s" s="4">
        <v>679</v>
      </c>
      <c r="C30" t="s" s="4">
        <v>653</v>
      </c>
      <c r="D30" t="s" s="4">
        <v>91</v>
      </c>
      <c r="E30" t="s" s="4">
        <v>91</v>
      </c>
      <c r="F30" t="s" s="4">
        <v>92</v>
      </c>
      <c r="G30" t="s" s="4">
        <v>318</v>
      </c>
    </row>
    <row r="31" ht="45.0" customHeight="true">
      <c r="A31" t="s" s="4">
        <v>214</v>
      </c>
      <c r="B31" t="s" s="4">
        <v>680</v>
      </c>
      <c r="C31" t="s" s="4">
        <v>653</v>
      </c>
      <c r="D31" t="s" s="4">
        <v>91</v>
      </c>
      <c r="E31" t="s" s="4">
        <v>91</v>
      </c>
      <c r="F31" t="s" s="4">
        <v>92</v>
      </c>
      <c r="G31" t="s" s="4">
        <v>318</v>
      </c>
    </row>
    <row r="32" ht="45.0" customHeight="true">
      <c r="A32" t="s" s="4">
        <v>218</v>
      </c>
      <c r="B32" t="s" s="4">
        <v>681</v>
      </c>
      <c r="C32" t="s" s="4">
        <v>653</v>
      </c>
      <c r="D32" t="s" s="4">
        <v>91</v>
      </c>
      <c r="E32" t="s" s="4">
        <v>91</v>
      </c>
      <c r="F32" t="s" s="4">
        <v>92</v>
      </c>
      <c r="G32" t="s" s="4">
        <v>318</v>
      </c>
    </row>
    <row r="33" ht="45.0" customHeight="true">
      <c r="A33" t="s" s="4">
        <v>222</v>
      </c>
      <c r="B33" t="s" s="4">
        <v>682</v>
      </c>
      <c r="C33" t="s" s="4">
        <v>653</v>
      </c>
      <c r="D33" t="s" s="4">
        <v>91</v>
      </c>
      <c r="E33" t="s" s="4">
        <v>91</v>
      </c>
      <c r="F33" t="s" s="4">
        <v>92</v>
      </c>
      <c r="G33" t="s" s="4">
        <v>318</v>
      </c>
    </row>
    <row r="34" ht="45.0" customHeight="true">
      <c r="A34" t="s" s="4">
        <v>226</v>
      </c>
      <c r="B34" t="s" s="4">
        <v>683</v>
      </c>
      <c r="C34" t="s" s="4">
        <v>653</v>
      </c>
      <c r="D34" t="s" s="4">
        <v>91</v>
      </c>
      <c r="E34" t="s" s="4">
        <v>91</v>
      </c>
      <c r="F34" t="s" s="4">
        <v>92</v>
      </c>
      <c r="G34" t="s" s="4">
        <v>318</v>
      </c>
    </row>
    <row r="35" ht="45.0" customHeight="true">
      <c r="A35" t="s" s="4">
        <v>228</v>
      </c>
      <c r="B35" t="s" s="4">
        <v>684</v>
      </c>
      <c r="C35" t="s" s="4">
        <v>653</v>
      </c>
      <c r="D35" t="s" s="4">
        <v>91</v>
      </c>
      <c r="E35" t="s" s="4">
        <v>91</v>
      </c>
      <c r="F35" t="s" s="4">
        <v>92</v>
      </c>
      <c r="G35" t="s" s="4">
        <v>318</v>
      </c>
    </row>
    <row r="36" ht="45.0" customHeight="true">
      <c r="A36" t="s" s="4">
        <v>230</v>
      </c>
      <c r="B36" t="s" s="4">
        <v>685</v>
      </c>
      <c r="C36" t="s" s="4">
        <v>653</v>
      </c>
      <c r="D36" t="s" s="4">
        <v>91</v>
      </c>
      <c r="E36" t="s" s="4">
        <v>91</v>
      </c>
      <c r="F36" t="s" s="4">
        <v>92</v>
      </c>
      <c r="G36" t="s" s="4">
        <v>318</v>
      </c>
    </row>
    <row r="37" ht="45.0" customHeight="true">
      <c r="A37" t="s" s="4">
        <v>232</v>
      </c>
      <c r="B37" t="s" s="4">
        <v>686</v>
      </c>
      <c r="C37" t="s" s="4">
        <v>653</v>
      </c>
      <c r="D37" t="s" s="4">
        <v>91</v>
      </c>
      <c r="E37" t="s" s="4">
        <v>91</v>
      </c>
      <c r="F37" t="s" s="4">
        <v>92</v>
      </c>
      <c r="G37" t="s" s="4">
        <v>318</v>
      </c>
    </row>
    <row r="38" ht="45.0" customHeight="true">
      <c r="A38" t="s" s="4">
        <v>234</v>
      </c>
      <c r="B38" t="s" s="4">
        <v>687</v>
      </c>
      <c r="C38" t="s" s="4">
        <v>653</v>
      </c>
      <c r="D38" t="s" s="4">
        <v>91</v>
      </c>
      <c r="E38" t="s" s="4">
        <v>91</v>
      </c>
      <c r="F38" t="s" s="4">
        <v>92</v>
      </c>
      <c r="G38" t="s" s="4">
        <v>318</v>
      </c>
    </row>
    <row r="39" ht="45.0" customHeight="true">
      <c r="A39" t="s" s="4">
        <v>236</v>
      </c>
      <c r="B39" t="s" s="4">
        <v>688</v>
      </c>
      <c r="C39" t="s" s="4">
        <v>653</v>
      </c>
      <c r="D39" t="s" s="4">
        <v>91</v>
      </c>
      <c r="E39" t="s" s="4">
        <v>91</v>
      </c>
      <c r="F39" t="s" s="4">
        <v>92</v>
      </c>
      <c r="G39" t="s" s="4">
        <v>318</v>
      </c>
    </row>
    <row r="40" ht="45.0" customHeight="true">
      <c r="A40" t="s" s="4">
        <v>238</v>
      </c>
      <c r="B40" t="s" s="4">
        <v>689</v>
      </c>
      <c r="C40" t="s" s="4">
        <v>653</v>
      </c>
      <c r="D40" t="s" s="4">
        <v>91</v>
      </c>
      <c r="E40" t="s" s="4">
        <v>91</v>
      </c>
      <c r="F40" t="s" s="4">
        <v>92</v>
      </c>
      <c r="G40" t="s" s="4">
        <v>318</v>
      </c>
    </row>
    <row r="41" ht="45.0" customHeight="true">
      <c r="A41" t="s" s="4">
        <v>240</v>
      </c>
      <c r="B41" t="s" s="4">
        <v>690</v>
      </c>
      <c r="C41" t="s" s="4">
        <v>653</v>
      </c>
      <c r="D41" t="s" s="4">
        <v>91</v>
      </c>
      <c r="E41" t="s" s="4">
        <v>91</v>
      </c>
      <c r="F41" t="s" s="4">
        <v>92</v>
      </c>
      <c r="G41" t="s" s="4">
        <v>318</v>
      </c>
    </row>
    <row r="42" ht="45.0" customHeight="true">
      <c r="A42" t="s" s="4">
        <v>242</v>
      </c>
      <c r="B42" t="s" s="4">
        <v>691</v>
      </c>
      <c r="C42" t="s" s="4">
        <v>653</v>
      </c>
      <c r="D42" t="s" s="4">
        <v>91</v>
      </c>
      <c r="E42" t="s" s="4">
        <v>91</v>
      </c>
      <c r="F42" t="s" s="4">
        <v>92</v>
      </c>
      <c r="G42" t="s" s="4">
        <v>318</v>
      </c>
    </row>
    <row r="43" ht="45.0" customHeight="true">
      <c r="A43" t="s" s="4">
        <v>244</v>
      </c>
      <c r="B43" t="s" s="4">
        <v>692</v>
      </c>
      <c r="C43" t="s" s="4">
        <v>653</v>
      </c>
      <c r="D43" t="s" s="4">
        <v>91</v>
      </c>
      <c r="E43" t="s" s="4">
        <v>91</v>
      </c>
      <c r="F43" t="s" s="4">
        <v>92</v>
      </c>
      <c r="G43" t="s" s="4">
        <v>318</v>
      </c>
    </row>
    <row r="44" ht="45.0" customHeight="true">
      <c r="A44" t="s" s="4">
        <v>254</v>
      </c>
      <c r="B44" t="s" s="4">
        <v>693</v>
      </c>
      <c r="C44" t="s" s="4">
        <v>694</v>
      </c>
      <c r="D44" t="s" s="4">
        <v>91</v>
      </c>
      <c r="E44" t="s" s="4">
        <v>91</v>
      </c>
      <c r="F44" t="s" s="4">
        <v>92</v>
      </c>
      <c r="G44" t="s" s="4">
        <v>318</v>
      </c>
    </row>
    <row r="45" ht="45.0" customHeight="true">
      <c r="A45" t="s" s="4">
        <v>258</v>
      </c>
      <c r="B45" t="s" s="4">
        <v>695</v>
      </c>
      <c r="C45" t="s" s="4">
        <v>694</v>
      </c>
      <c r="D45" t="s" s="4">
        <v>91</v>
      </c>
      <c r="E45" t="s" s="4">
        <v>91</v>
      </c>
      <c r="F45" t="s" s="4">
        <v>92</v>
      </c>
      <c r="G45" t="s" s="4">
        <v>318</v>
      </c>
    </row>
    <row r="46" ht="45.0" customHeight="true">
      <c r="A46" t="s" s="4">
        <v>264</v>
      </c>
      <c r="B46" t="s" s="4">
        <v>696</v>
      </c>
      <c r="C46" t="s" s="4">
        <v>694</v>
      </c>
      <c r="D46" t="s" s="4">
        <v>91</v>
      </c>
      <c r="E46" t="s" s="4">
        <v>91</v>
      </c>
      <c r="F46" t="s" s="4">
        <v>92</v>
      </c>
      <c r="G46" t="s" s="4">
        <v>318</v>
      </c>
    </row>
    <row r="47" ht="45.0" customHeight="true">
      <c r="A47" t="s" s="4">
        <v>266</v>
      </c>
      <c r="B47" t="s" s="4">
        <v>697</v>
      </c>
      <c r="C47" t="s" s="4">
        <v>694</v>
      </c>
      <c r="D47" t="s" s="4">
        <v>91</v>
      </c>
      <c r="E47" t="s" s="4">
        <v>91</v>
      </c>
      <c r="F47" t="s" s="4">
        <v>92</v>
      </c>
      <c r="G47" t="s" s="4">
        <v>318</v>
      </c>
    </row>
    <row r="48" ht="45.0" customHeight="true">
      <c r="A48" t="s" s="4">
        <v>268</v>
      </c>
      <c r="B48" t="s" s="4">
        <v>698</v>
      </c>
      <c r="C48" t="s" s="4">
        <v>694</v>
      </c>
      <c r="D48" t="s" s="4">
        <v>91</v>
      </c>
      <c r="E48" t="s" s="4">
        <v>91</v>
      </c>
      <c r="F48" t="s" s="4">
        <v>92</v>
      </c>
      <c r="G48" t="s" s="4">
        <v>318</v>
      </c>
    </row>
    <row r="49" ht="45.0" customHeight="true">
      <c r="A49" t="s" s="4">
        <v>273</v>
      </c>
      <c r="B49" t="s" s="4">
        <v>699</v>
      </c>
      <c r="C49" t="s" s="4">
        <v>694</v>
      </c>
      <c r="D49" t="s" s="4">
        <v>91</v>
      </c>
      <c r="E49" t="s" s="4">
        <v>91</v>
      </c>
      <c r="F49" t="s" s="4">
        <v>92</v>
      </c>
      <c r="G49" t="s" s="4">
        <v>318</v>
      </c>
    </row>
    <row r="50" ht="45.0" customHeight="true">
      <c r="A50" t="s" s="4">
        <v>275</v>
      </c>
      <c r="B50" t="s" s="4">
        <v>700</v>
      </c>
      <c r="C50" t="s" s="4">
        <v>694</v>
      </c>
      <c r="D50" t="s" s="4">
        <v>91</v>
      </c>
      <c r="E50" t="s" s="4">
        <v>91</v>
      </c>
      <c r="F50" t="s" s="4">
        <v>92</v>
      </c>
      <c r="G50" t="s" s="4">
        <v>318</v>
      </c>
    </row>
    <row r="51" ht="45.0" customHeight="true">
      <c r="A51" t="s" s="4">
        <v>277</v>
      </c>
      <c r="B51" t="s" s="4">
        <v>701</v>
      </c>
      <c r="C51" t="s" s="4">
        <v>694</v>
      </c>
      <c r="D51" t="s" s="4">
        <v>91</v>
      </c>
      <c r="E51" t="s" s="4">
        <v>91</v>
      </c>
      <c r="F51" t="s" s="4">
        <v>92</v>
      </c>
      <c r="G51" t="s" s="4">
        <v>318</v>
      </c>
    </row>
    <row r="52" ht="45.0" customHeight="true">
      <c r="A52" t="s" s="4">
        <v>279</v>
      </c>
      <c r="B52" t="s" s="4">
        <v>702</v>
      </c>
      <c r="C52" t="s" s="4">
        <v>694</v>
      </c>
      <c r="D52" t="s" s="4">
        <v>91</v>
      </c>
      <c r="E52" t="s" s="4">
        <v>91</v>
      </c>
      <c r="F52" t="s" s="4">
        <v>92</v>
      </c>
      <c r="G52" t="s" s="4">
        <v>318</v>
      </c>
    </row>
    <row r="53" ht="45.0" customHeight="true">
      <c r="A53" t="s" s="4">
        <v>281</v>
      </c>
      <c r="B53" t="s" s="4">
        <v>703</v>
      </c>
      <c r="C53" t="s" s="4">
        <v>694</v>
      </c>
      <c r="D53" t="s" s="4">
        <v>91</v>
      </c>
      <c r="E53" t="s" s="4">
        <v>91</v>
      </c>
      <c r="F53" t="s" s="4">
        <v>92</v>
      </c>
      <c r="G53" t="s" s="4">
        <v>318</v>
      </c>
    </row>
    <row r="54" ht="45.0" customHeight="true">
      <c r="A54" t="s" s="4">
        <v>283</v>
      </c>
      <c r="B54" t="s" s="4">
        <v>704</v>
      </c>
      <c r="C54" t="s" s="4">
        <v>694</v>
      </c>
      <c r="D54" t="s" s="4">
        <v>91</v>
      </c>
      <c r="E54" t="s" s="4">
        <v>91</v>
      </c>
      <c r="F54" t="s" s="4">
        <v>92</v>
      </c>
      <c r="G54" t="s" s="4">
        <v>318</v>
      </c>
    </row>
    <row r="55" ht="45.0" customHeight="true">
      <c r="A55" t="s" s="4">
        <v>286</v>
      </c>
      <c r="B55" t="s" s="4">
        <v>705</v>
      </c>
      <c r="C55" t="s" s="4">
        <v>694</v>
      </c>
      <c r="D55" t="s" s="4">
        <v>91</v>
      </c>
      <c r="E55" t="s" s="4">
        <v>91</v>
      </c>
      <c r="F55" t="s" s="4">
        <v>92</v>
      </c>
      <c r="G55" t="s" s="4">
        <v>318</v>
      </c>
    </row>
    <row r="56" ht="45.0" customHeight="true">
      <c r="A56" t="s" s="4">
        <v>288</v>
      </c>
      <c r="B56" t="s" s="4">
        <v>706</v>
      </c>
      <c r="C56" t="s" s="4">
        <v>694</v>
      </c>
      <c r="D56" t="s" s="4">
        <v>91</v>
      </c>
      <c r="E56" t="s" s="4">
        <v>91</v>
      </c>
      <c r="F56" t="s" s="4">
        <v>92</v>
      </c>
      <c r="G56" t="s" s="4">
        <v>318</v>
      </c>
    </row>
    <row r="57" ht="45.0" customHeight="true">
      <c r="A57" t="s" s="4">
        <v>290</v>
      </c>
      <c r="B57" t="s" s="4">
        <v>707</v>
      </c>
      <c r="C57" t="s" s="4">
        <v>694</v>
      </c>
      <c r="D57" t="s" s="4">
        <v>91</v>
      </c>
      <c r="E57" t="s" s="4">
        <v>91</v>
      </c>
      <c r="F57" t="s" s="4">
        <v>92</v>
      </c>
      <c r="G57" t="s" s="4">
        <v>318</v>
      </c>
    </row>
    <row r="58" ht="45.0" customHeight="true">
      <c r="A58" t="s" s="4">
        <v>292</v>
      </c>
      <c r="B58" t="s" s="4">
        <v>708</v>
      </c>
      <c r="C58" t="s" s="4">
        <v>653</v>
      </c>
      <c r="D58" t="s" s="4">
        <v>91</v>
      </c>
      <c r="E58" t="s" s="4">
        <v>91</v>
      </c>
      <c r="F58" t="s" s="4">
        <v>92</v>
      </c>
      <c r="G58" t="s" s="4">
        <v>318</v>
      </c>
    </row>
    <row r="59" ht="45.0" customHeight="true">
      <c r="A59" t="s" s="4">
        <v>294</v>
      </c>
      <c r="B59" t="s" s="4">
        <v>709</v>
      </c>
      <c r="C59" t="s" s="4">
        <v>653</v>
      </c>
      <c r="D59" t="s" s="4">
        <v>91</v>
      </c>
      <c r="E59" t="s" s="4">
        <v>91</v>
      </c>
      <c r="F59" t="s" s="4">
        <v>92</v>
      </c>
      <c r="G59" t="s" s="4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2022-11-12T16:22:05Z</dcterms:created>
  <dc:creator>Apache POI</dc:creator>
</cp:coreProperties>
</file>