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IRECCION\Desktop\subir formatos\"/>
    </mc:Choice>
  </mc:AlternateContent>
  <xr:revisionPtr revIDLastSave="0" documentId="13_ncr:1_{1B6B019D-DBBC-4ED0-BFCF-58FB9453F1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<sst xmlns="http://schemas.openxmlformats.org/spreadsheetml/2006/main" count="261" uniqueCount="193">
  <si>
    <t>47964</t>
  </si>
  <si>
    <t>TÍTULO</t>
  </si>
  <si>
    <t>NOMBRE CORTO</t>
  </si>
  <si>
    <t>DESCRIPCIÓN</t>
  </si>
  <si>
    <t>Responsables de procesos de evaluación y selección de candidatos</t>
  </si>
  <si>
    <t>LGTA76FXXI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</si>
  <si>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</si>
  <si>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</si>
  <si>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</si>
  <si>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</si>
  <si>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</si>
  <si>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</si>
  <si>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</si>
  <si>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418647</t>
  </si>
  <si>
    <t>418624</t>
  </si>
  <si>
    <t>418637</t>
  </si>
  <si>
    <t>418619</t>
  </si>
  <si>
    <t>418634</t>
  </si>
  <si>
    <t>418638</t>
  </si>
  <si>
    <t>418628</t>
  </si>
  <si>
    <t>418629</t>
  </si>
  <si>
    <t>418636</t>
  </si>
  <si>
    <t>418620</t>
  </si>
  <si>
    <t>418621</t>
  </si>
  <si>
    <t>418622</t>
  </si>
  <si>
    <t>418631</t>
  </si>
  <si>
    <t>418648</t>
  </si>
  <si>
    <t>418640</t>
  </si>
  <si>
    <t>418645</t>
  </si>
  <si>
    <t>418632</t>
  </si>
  <si>
    <t>418641</t>
  </si>
  <si>
    <t>418644</t>
  </si>
  <si>
    <t>418649</t>
  </si>
  <si>
    <t>418642</t>
  </si>
  <si>
    <t>418625</t>
  </si>
  <si>
    <t>418643</t>
  </si>
  <si>
    <t>418633</t>
  </si>
  <si>
    <t>418646</t>
  </si>
  <si>
    <t>418626</t>
  </si>
  <si>
    <t>418623</t>
  </si>
  <si>
    <t>418627</t>
  </si>
  <si>
    <t>418630</t>
  </si>
  <si>
    <t>418635</t>
  </si>
  <si>
    <t>418639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</si>
  <si>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</si>
  <si>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</si>
  <si>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</si>
  <si>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</si>
  <si>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</si>
  <si>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</si>
  <si>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</si>
  <si>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</si>
  <si>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</si>
  <si>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</si>
  <si>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</si>
  <si>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</si>
  <si>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</si>
  <si>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</si>
  <si>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</si>
  <si>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</si>
  <si>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</si>
  <si>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</si>
  <si>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</si>
  <si>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</si>
  <si>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</si>
  <si>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</si>
  <si>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</si>
  <si>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</si>
  <si>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</si>
  <si>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</si>
  <si>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</si>
  <si>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</si>
  <si>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</si>
  <si>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</si>
  <si>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</si>
  <si>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</si>
  <si>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</si>
  <si>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</si>
  <si>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</si>
  <si>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</si>
  <si>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</si>
  <si>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</si>
  <si>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</si>
  <si>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</si>
  <si>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</si>
  <si>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</si>
  <si>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</si>
  <si>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</si>
  <si>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</si>
  <si>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</si>
  <si>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</si>
  <si>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</si>
  <si>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</si>
  <si>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</si>
  <si>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</si>
  <si>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</si>
  <si>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</si>
  <si>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</si>
  <si>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</si>
  <si>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</si>
  <si>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</si>
  <si>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</si>
  <si>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</si>
  <si>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</si>
  <si>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</si>
  <si>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</si>
  <si>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</si>
  <si>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</si>
  <si>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</si>
  <si>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</si>
  <si>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</si>
  <si>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</si>
  <si>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</si>
  <si>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</si>
  <si>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</si>
  <si>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</si>
  <si>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</si>
  <si>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</si>
  <si>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</si>
  <si>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</si>
  <si>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</si>
  <si>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</si>
  <si>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</si>
  <si>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</si>
  <si>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</si>
  <si>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</si>
  <si>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</si>
  <si>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</si>
  <si>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</si>
  <si>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</si>
  <si>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</si>
  <si>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</si>
  <si>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</si>
  <si>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</si>
  <si>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</si>
  <si>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</si>
  <si>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</si>
  <si>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</si>
  <si>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</si>
  <si>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</si>
  <si>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</si>
  <si>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</si>
  <si>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</si>
  <si>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</si>
  <si>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</si>
  <si>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</si>
  <si>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</si>
  <si>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</si>
  <si>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</si>
  <si>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</si>
  <si>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</si>
  <si>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</si>
  <si>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</si>
  <si>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</si>
  <si>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</si>
  <si>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</si>
  <si>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</si>
  <si>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</si>
  <si>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</si>
  <si>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</si>
  <si>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</si>
  <si>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</si>
  <si>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</si>
  <si>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</si>
  <si>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</si>
  <si>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</si>
  <si>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</si>
  <si>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</si>
  <si>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</si>
  <si>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</si>
  <si>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</si>
  <si>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</si>
  <si>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</si>
  <si>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</si>
  <si>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</si>
  <si>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</si>
  <si>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</si>
  <si>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</si>
  <si>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</si>
  <si>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</si>
  <si>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</si>
  <si>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</si>
  <si>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procesos internos</t>
  </si>
  <si>
    <t>orlando</t>
  </si>
  <si>
    <t>acevedo</t>
  </si>
  <si>
    <t>cisneros</t>
  </si>
  <si>
    <t>presidente</t>
  </si>
  <si>
    <t>internacional</t>
  </si>
  <si>
    <t>santa rosa panzacola</t>
  </si>
  <si>
    <t>oaxaca de juárez</t>
  </si>
  <si>
    <t>prisaeoaxaca@gmail.com</t>
  </si>
  <si>
    <t>secretaria de acción electoral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</si>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</sst>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isaeoaxaca@gmail.com" TargetMode="External"/><Relationship Id="rId2" Type="http://schemas.openxmlformats.org/officeDocument/2006/relationships/hyperlink" Target="mailto:prisaeoaxaca@gmail.com" TargetMode="External"/><Relationship Id="rId1" Type="http://schemas.openxmlformats.org/officeDocument/2006/relationships/hyperlink" Target="mailto:prisaeoaxa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3">
        <v>43647</v>
      </c>
      <c r="C8" s="3">
        <v>43830</v>
      </c>
      <c r="D8" s="2" t="s">
        <v>77</v>
      </c>
      <c r="E8" s="2" t="s">
        <v>85</v>
      </c>
      <c r="F8" s="2" t="s">
        <v>182</v>
      </c>
      <c r="G8" s="3">
        <v>42929</v>
      </c>
      <c r="H8" s="3">
        <v>44025</v>
      </c>
      <c r="I8" s="2" t="s">
        <v>183</v>
      </c>
      <c r="J8" s="2" t="s">
        <v>184</v>
      </c>
      <c r="K8" s="2" t="s">
        <v>185</v>
      </c>
      <c r="L8" s="2" t="s">
        <v>186</v>
      </c>
      <c r="M8" s="2" t="s">
        <v>86</v>
      </c>
      <c r="N8" s="2" t="s">
        <v>187</v>
      </c>
      <c r="O8" s="2">
        <v>1503</v>
      </c>
      <c r="P8" s="2">
        <v>0</v>
      </c>
      <c r="Q8" s="2" t="s">
        <v>117</v>
      </c>
      <c r="R8" s="2" t="s">
        <v>188</v>
      </c>
      <c r="S8" s="2">
        <v>20</v>
      </c>
      <c r="T8" s="2" t="s">
        <v>189</v>
      </c>
      <c r="U8" s="2">
        <v>67</v>
      </c>
      <c r="V8" s="2" t="s">
        <v>189</v>
      </c>
      <c r="W8" s="2">
        <v>20</v>
      </c>
      <c r="X8" s="2" t="s">
        <v>167</v>
      </c>
      <c r="Y8" s="2">
        <v>68039</v>
      </c>
      <c r="Z8" s="2">
        <v>1321559</v>
      </c>
      <c r="AA8" s="4" t="s">
        <v>190</v>
      </c>
      <c r="AB8" s="2" t="s">
        <v>191</v>
      </c>
      <c r="AC8" s="3">
        <v>43850</v>
      </c>
      <c r="AD8" s="3">
        <v>43850</v>
      </c>
      <c r="AE8" s="5" t="s">
        <v>192</v>
      </c>
    </row>
    <row r="9" spans="1:31" x14ac:dyDescent="0.25">
      <c r="A9" s="2">
        <v>2019</v>
      </c>
      <c r="B9" s="3">
        <v>43647</v>
      </c>
      <c r="C9" s="3">
        <v>43830</v>
      </c>
      <c r="D9" s="2" t="s">
        <v>80</v>
      </c>
      <c r="E9" s="2" t="s">
        <v>84</v>
      </c>
      <c r="F9" s="2" t="s">
        <v>182</v>
      </c>
      <c r="G9" s="3">
        <v>42929</v>
      </c>
      <c r="H9" s="3">
        <v>44025</v>
      </c>
      <c r="I9" s="2" t="s">
        <v>183</v>
      </c>
      <c r="J9" s="2" t="s">
        <v>184</v>
      </c>
      <c r="K9" s="2" t="s">
        <v>185</v>
      </c>
      <c r="L9" s="2" t="s">
        <v>186</v>
      </c>
      <c r="M9" s="2" t="s">
        <v>86</v>
      </c>
      <c r="N9" s="2" t="s">
        <v>187</v>
      </c>
      <c r="O9" s="2">
        <v>1503</v>
      </c>
      <c r="P9" s="2">
        <v>0</v>
      </c>
      <c r="Q9" s="2" t="s">
        <v>117</v>
      </c>
      <c r="R9" s="2" t="s">
        <v>188</v>
      </c>
      <c r="S9" s="2">
        <v>20</v>
      </c>
      <c r="T9" s="2" t="s">
        <v>189</v>
      </c>
      <c r="U9" s="2">
        <v>67</v>
      </c>
      <c r="V9" s="2" t="s">
        <v>189</v>
      </c>
      <c r="W9" s="2">
        <v>20</v>
      </c>
      <c r="X9" s="2" t="s">
        <v>167</v>
      </c>
      <c r="Y9" s="2">
        <v>68039</v>
      </c>
      <c r="Z9" s="2">
        <v>1321559</v>
      </c>
      <c r="AA9" s="4" t="s">
        <v>190</v>
      </c>
      <c r="AB9" s="2" t="s">
        <v>191</v>
      </c>
      <c r="AC9" s="3">
        <v>43850</v>
      </c>
      <c r="AD9" s="3">
        <v>43850</v>
      </c>
      <c r="AE9" s="5" t="s">
        <v>192</v>
      </c>
    </row>
    <row r="10" spans="1:31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83</v>
      </c>
      <c r="F10" s="2" t="s">
        <v>182</v>
      </c>
      <c r="G10" s="3">
        <v>42929</v>
      </c>
      <c r="H10" s="3">
        <v>44025</v>
      </c>
      <c r="I10" s="2" t="s">
        <v>183</v>
      </c>
      <c r="J10" s="2" t="s">
        <v>184</v>
      </c>
      <c r="K10" s="2" t="s">
        <v>185</v>
      </c>
      <c r="L10" s="2" t="s">
        <v>186</v>
      </c>
      <c r="M10" s="2" t="s">
        <v>86</v>
      </c>
      <c r="N10" s="2" t="s">
        <v>187</v>
      </c>
      <c r="O10" s="2">
        <v>1503</v>
      </c>
      <c r="P10" s="2">
        <v>0</v>
      </c>
      <c r="Q10" s="2" t="s">
        <v>117</v>
      </c>
      <c r="R10" s="2" t="s">
        <v>188</v>
      </c>
      <c r="S10" s="2">
        <v>20</v>
      </c>
      <c r="T10" s="2" t="s">
        <v>189</v>
      </c>
      <c r="U10" s="2">
        <v>67</v>
      </c>
      <c r="V10" s="2" t="s">
        <v>189</v>
      </c>
      <c r="W10" s="2">
        <v>20</v>
      </c>
      <c r="X10" s="2" t="s">
        <v>167</v>
      </c>
      <c r="Y10" s="2">
        <v>68039</v>
      </c>
      <c r="Z10" s="2">
        <v>1321559</v>
      </c>
      <c r="AA10" s="4" t="s">
        <v>190</v>
      </c>
      <c r="AB10" s="2" t="s">
        <v>191</v>
      </c>
      <c r="AC10" s="3">
        <v>43850</v>
      </c>
      <c r="AD10" s="3">
        <v>43850</v>
      </c>
      <c r="AE10" s="5" t="s">
        <v>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X8:X198" xr:uid="{00000000-0002-0000-0000-000004000000}">
      <formula1>Hidden_523</formula1>
    </dataValidation>
  </dataValidations>
  <hyperlinks>
    <hyperlink ref="AA8" r:id="rId1" xr:uid="{D3FDF149-E85D-4FA3-8153-4C2C01F2D3C3}"/>
    <hyperlink ref="AA9" r:id="rId2" xr:uid="{BF0F86FE-E6A8-4C9F-97DF-F3D0C137B7D8}"/>
    <hyperlink ref="AA10" r:id="rId3" xr:uid="{9E2210C8-0D4E-416E-BF38-0ACB9ADAD7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2020-01-16T20:39:24Z</dcterms:created>
  <dcterms:modified xsi:type="dcterms:W3CDTF">2020-01-20T22:04:44Z</dcterms:modified>
</cp:coreProperties>
</file>