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IRECCION\Desktop\DEAR 2020-2021\TRANSPARENCIA\Ray SIPOT\subir formatos\"/>
    </mc:Choice>
  </mc:AlternateContent>
  <xr:revisionPtr revIDLastSave="0" documentId="13_ncr:1_{C781F87B-6814-44F2-84AF-248B6CE293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<sst xmlns="http://schemas.openxmlformats.org/spreadsheetml/2006/main" count="228" uniqueCount="184">
  <si>
    <t>47461</t>
  </si>
  <si>
    <t>TÍTULO</t>
  </si>
  <si>
    <t>NOMBRE CORTO</t>
  </si>
  <si>
    <t>DESCRIPCIÓN</t>
  </si>
  <si>
    <t>Representantes electorales ante la autoridad electoral</t>
  </si>
  <si>
    <t>LGTA76FXXVII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</si>
  <si>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</si>
  <si>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</si>
  <si>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</si>
  <si>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</si>
  <si>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</si>
  <si>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</si>
  <si>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</si>
  <si>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409264</t>
  </si>
  <si>
    <t>409274</t>
  </si>
  <si>
    <t>409271</t>
  </si>
  <si>
    <t>409266</t>
  </si>
  <si>
    <t>409267</t>
  </si>
  <si>
    <t>409250</t>
  </si>
  <si>
    <t>409251</t>
  </si>
  <si>
    <t>409253</t>
  </si>
  <si>
    <t>409252</t>
  </si>
  <si>
    <t>409263</t>
  </si>
  <si>
    <t>409258</t>
  </si>
  <si>
    <t>409254</t>
  </si>
  <si>
    <t>409255</t>
  </si>
  <si>
    <t>409268</t>
  </si>
  <si>
    <t>409259</t>
  </si>
  <si>
    <t>409247</t>
  </si>
  <si>
    <t>409260</t>
  </si>
  <si>
    <t>409248</t>
  </si>
  <si>
    <t>409261</t>
  </si>
  <si>
    <t>409249</t>
  </si>
  <si>
    <t>409269</t>
  </si>
  <si>
    <t>409256</t>
  </si>
  <si>
    <t>409257</t>
  </si>
  <si>
    <t>409272</t>
  </si>
  <si>
    <t>409265</t>
  </si>
  <si>
    <t>409262</t>
  </si>
  <si>
    <t>409273</t>
  </si>
  <si>
    <t>409270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</si>
  <si>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</si>
  <si>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</si>
  <si>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</si>
  <si>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</si>
  <si>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</si>
  <si>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</si>
  <si>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</si>
  <si>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</si>
  <si>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</si>
  <si>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</si>
  <si>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</si>
  <si>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</si>
  <si>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</si>
  <si>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</si>
  <si>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</si>
  <si>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</si>
  <si>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</si>
  <si>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</si>
  <si>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</si>
  <si>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</si>
  <si>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</si>
  <si>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</si>
  <si>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</si>
  <si>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</si>
  <si>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</si>
  <si>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</si>
  <si>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</si>
  <si>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</si>
  <si>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</si>
  <si>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</si>
  <si>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</si>
  <si>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</si>
  <si>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</si>
  <si>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</si>
  <si>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</si>
  <si>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</si>
  <si>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</si>
  <si>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</si>
  <si>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</si>
  <si>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</si>
  <si>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</si>
  <si>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</si>
  <si>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</si>
  <si>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</si>
  <si>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</si>
  <si>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</si>
  <si>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</si>
  <si>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</si>
  <si>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</si>
  <si>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</si>
  <si>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</si>
  <si>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</si>
  <si>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</si>
  <si>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</si>
  <si>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</si>
  <si>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</si>
  <si>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</si>
  <si>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</si>
  <si>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</si>
  <si>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</si>
  <si>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</si>
  <si>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</si>
  <si>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</si>
  <si>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</si>
  <si>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</si>
  <si>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</si>
  <si>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</si>
  <si>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</si>
  <si>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</si>
  <si>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</si>
  <si>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</si>
  <si>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</si>
  <si>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</si>
  <si>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</si>
  <si>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</si>
  <si>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</si>
  <si>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</si>
  <si>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</si>
  <si>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</si>
  <si>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</si>
  <si>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</si>
  <si>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</si>
  <si>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</si>
  <si>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</si>
  <si>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</si>
  <si>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</si>
  <si>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</si>
  <si>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</si>
  <si>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</si>
  <si>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</si>
  <si>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</si>
  <si>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</si>
  <si>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</si>
  <si>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</si>
  <si>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</si>
  <si>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</si>
  <si>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</si>
  <si>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</si>
  <si>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</si>
  <si>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</si>
  <si>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</si>
  <si>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</si>
  <si>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</si>
  <si>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</si>
  <si>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</si>
  <si>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</si>
  <si>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</si>
  <si>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</si>
  <si>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</si>
  <si>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</si>
  <si>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</si>
  <si>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</si>
  <si>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</si>
  <si>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</si>
  <si>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</si>
  <si>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</si>
  <si>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</si>
  <si>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</si>
  <si>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</si>
  <si>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</si>
  <si>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</si>
  <si>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</si>
  <si>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</si>
  <si>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</si>
  <si>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</si>
  <si>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</si>
  <si>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</si>
  <si>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</si>
  <si>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</si>
  <si>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</si>
  <si>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</si>
  <si>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Elias</t>
  </si>
  <si>
    <t>cortes</t>
  </si>
  <si>
    <t>lopez</t>
  </si>
  <si>
    <t>representante propietario</t>
  </si>
  <si>
    <t>internacional</t>
  </si>
  <si>
    <t>santa roza panzacola</t>
  </si>
  <si>
    <t>oaxaca</t>
  </si>
  <si>
    <t>oaxaca de juárez</t>
  </si>
  <si>
    <t>saeprioaxaca@gmail.com</t>
  </si>
  <si>
    <t>secretaria de acción electoral</t>
  </si>
  <si>
    <t>sin nota</t>
  </si>
  <si>
    <t>instituto estatal electoral y de participación ciudadana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</si>
</sst>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aeprioaxaca@gmail.com" TargetMode="External"/><Relationship Id="rId1" Type="http://schemas.openxmlformats.org/officeDocument/2006/relationships/hyperlink" Target="mailto:saeprioaxa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V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75</v>
      </c>
      <c r="K8" t="s">
        <v>176</v>
      </c>
      <c r="L8">
        <v>1503</v>
      </c>
      <c r="M8">
        <v>0</v>
      </c>
      <c r="N8" t="s">
        <v>106</v>
      </c>
      <c r="O8" t="s">
        <v>177</v>
      </c>
      <c r="P8">
        <v>20</v>
      </c>
      <c r="Q8" t="s">
        <v>178</v>
      </c>
      <c r="R8">
        <v>67</v>
      </c>
      <c r="S8" t="s">
        <v>179</v>
      </c>
      <c r="T8">
        <v>20</v>
      </c>
      <c r="U8" t="s">
        <v>156</v>
      </c>
      <c r="V8">
        <v>68039</v>
      </c>
      <c r="W8">
        <v>1321559</v>
      </c>
      <c r="X8" s="3" t="s">
        <v>180</v>
      </c>
      <c r="Y8" t="s">
        <v>181</v>
      </c>
      <c r="Z8" s="2">
        <v>43851</v>
      </c>
      <c r="AA8" s="2">
        <v>43851</v>
      </c>
      <c r="AB8" t="s">
        <v>182</v>
      </c>
    </row>
    <row r="9" spans="1:28" x14ac:dyDescent="0.25">
      <c r="A9">
        <v>2019</v>
      </c>
      <c r="B9" s="2">
        <v>43739</v>
      </c>
      <c r="C9" s="2">
        <v>43830</v>
      </c>
      <c r="D9" t="s">
        <v>71</v>
      </c>
      <c r="E9" t="s">
        <v>183</v>
      </c>
      <c r="F9" t="s">
        <v>172</v>
      </c>
      <c r="G9" t="s">
        <v>173</v>
      </c>
      <c r="H9" t="s">
        <v>174</v>
      </c>
      <c r="I9" t="s">
        <v>175</v>
      </c>
      <c r="J9" t="s">
        <v>75</v>
      </c>
      <c r="K9" t="s">
        <v>176</v>
      </c>
      <c r="L9">
        <v>1503</v>
      </c>
      <c r="M9">
        <v>0</v>
      </c>
      <c r="N9" t="s">
        <v>106</v>
      </c>
      <c r="O9" t="s">
        <v>177</v>
      </c>
      <c r="P9">
        <v>20</v>
      </c>
      <c r="Q9" t="s">
        <v>178</v>
      </c>
      <c r="R9">
        <v>67</v>
      </c>
      <c r="S9" t="s">
        <v>179</v>
      </c>
      <c r="T9">
        <v>20</v>
      </c>
      <c r="U9" t="s">
        <v>156</v>
      </c>
      <c r="V9">
        <v>68039</v>
      </c>
      <c r="W9">
        <v>1321559</v>
      </c>
      <c r="X9" s="3" t="s">
        <v>180</v>
      </c>
      <c r="Y9" t="s">
        <v>181</v>
      </c>
      <c r="Z9" s="2">
        <v>43851</v>
      </c>
      <c r="AA9" s="2">
        <v>43851</v>
      </c>
      <c r="AB9" t="s">
        <v>182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X8" r:id="rId1" xr:uid="{EB8CEFD3-DE0F-4A17-AC10-010B8F43B690}"/>
    <hyperlink ref="X9" r:id="rId2" xr:uid="{7A1EC6CB-37A8-47C2-BC41-4C6D842D4E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2020-01-16T20:40:09Z</dcterms:created>
  <dcterms:modified xsi:type="dcterms:W3CDTF">2020-01-21T18:00:33Z</dcterms:modified>
</cp:coreProperties>
</file>