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5">Hidden_1!$A$1:$A$3</definedName>
    <definedName name="Hidden_26">Hidden_2!$A$1:$A$26</definedName>
    <definedName name="Hidden_310">Hidden_3!$A$1:$A$41</definedName>
    <definedName name="Hidden_417">Hidden_4!$A$1:$A$32</definedName>
    <definedName name="Hidden_519">Hidden_5!$A$1:$A$2</definedName>
    <definedName name="Hidden_620">Hidden_6!$A$1:$A$3</definedName>
    <definedName name="Hidden_721">Hidden_7!$A$1:$A$3</definedName>
  </definedNames>
</workbook>
</file>

<file path=xl/sharedStrings.xml><?xml version="1.0" encoding="utf-8"?>
<sst xmlns="http://schemas.openxmlformats.org/spreadsheetml/2006/main" count="234" uniqueCount="200">
  <si>
    <t>47456</t>
  </si>
  <si>
    <t>TÍTULO</t>
  </si>
  <si>
    <t>NOMBRE CORTO</t>
  </si>
  <si>
    <t>DESCRIPCIÓN</t>
  </si>
  <si>
    <t>Inventario de bienes inmuebles</t>
  </si>
  <si>
    <t>LGTA76FXXVB</t>
  </si>
  <si>
    <t>1</t>
  </si>
  <si>
    <t>4</t>
  </si>
  <si>
    <t>2</t>
  </si>
  <si>
    <t>9</t>
  </si>
  <si>
    <t>6</t>
  </si>
  <si>
    <t>13</t>
  </si>
  <si>
    <t>14</t>
  </si>
  <si>
    <t>409172</t>
  </si>
  <si>
    <t>409173</t>
  </si>
  <si>
    <t>409174</t>
  </si>
  <si>
    <t>409175</t>
  </si>
  <si>
    <t>409169</t>
  </si>
  <si>
    <t>409176</t>
  </si>
  <si>
    <t>409177</t>
  </si>
  <si>
    <t>409178</t>
  </si>
  <si>
    <t>409193</t>
  </si>
  <si>
    <t>409179</t>
  </si>
  <si>
    <t>476654</t>
  </si>
  <si>
    <t>409180</t>
  </si>
  <si>
    <t>409181</t>
  </si>
  <si>
    <t>409182</t>
  </si>
  <si>
    <t>409183</t>
  </si>
  <si>
    <t>409184</t>
  </si>
  <si>
    <t>409195</t>
  </si>
  <si>
    <t>409185</t>
  </si>
  <si>
    <t>409186</t>
  </si>
  <si>
    <t>409194</t>
  </si>
  <si>
    <t>409168</t>
  </si>
  <si>
    <t>409187</t>
  </si>
  <si>
    <t>409188</t>
  </si>
  <si>
    <t>409189</t>
  </si>
  <si>
    <t>409190</t>
  </si>
  <si>
    <t>409191</t>
  </si>
  <si>
    <t>409192</t>
  </si>
  <si>
    <t>409170</t>
  </si>
  <si>
    <t>409171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</si>
  <si>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</si>
  <si>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</si>
  <si>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</si>
  <si>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</si>
  <si>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</si>
  <si>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</si>
  <si>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</si>
  <si>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</si>
  <si>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</si>
  <si>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</si>
  <si>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</si>
  <si>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</si>
  <si>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</si>
  <si>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</si>
  <si>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</si>
  <si>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</si>
  <si>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</si>
  <si>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</si>
  <si>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</si>
  <si>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</si>
  <si>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</si>
  <si>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</si>
  <si>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</si>
  <si>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</si>
  <si>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</si>
  <si>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</si>
  <si>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</si>
  <si>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</si>
  <si>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</si>
  <si>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</si>
  <si>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9noGip+VHZ8=</t>
  </si>
  <si>
    <t>2018</t>
  </si>
  <si>
    <t>01/01/2018</t>
  </si>
  <si>
    <t>31/12/2018</t>
  </si>
  <si>
    <t>comité directivo estatal PRI Oaxaca</t>
  </si>
  <si>
    <t>Estatal</t>
  </si>
  <si>
    <t>Carretera</t>
  </si>
  <si>
    <t>INTERNACIONAL</t>
  </si>
  <si>
    <t>1503</t>
  </si>
  <si>
    <t>0</t>
  </si>
  <si>
    <t>Colonia</t>
  </si>
  <si>
    <t>SANTA ROSA</t>
  </si>
  <si>
    <t>20</t>
  </si>
  <si>
    <t>SANTA ROSA PANZACOLA</t>
  </si>
  <si>
    <t>67</t>
  </si>
  <si>
    <t>OAXACA DE JUAREZ</t>
  </si>
  <si>
    <t>Oaxaca</t>
  </si>
  <si>
    <t>68030</t>
  </si>
  <si>
    <t>Urbana</t>
  </si>
  <si>
    <t>Histórico</t>
  </si>
  <si>
    <t>Mixto</t>
  </si>
  <si>
    <t>OFICINAS</t>
  </si>
  <si>
    <t>COMPRA VENTA</t>
  </si>
  <si>
    <t>1500000</t>
  </si>
  <si>
    <t>ESCRITURA: VOLUMEN 80, INSTRUMENTO 6443 DEL PROTOCOLO DEL LICENCIADO JAIME GRIJALVA MEJÍA.</t>
  </si>
  <si>
    <t>SECRETARIA DE FINANZAS Y ADMINISTRACION</t>
  </si>
  <si>
    <t>16/01/2019</t>
  </si>
  <si>
    <t>sin nota</t>
  </si>
  <si>
    <t>Nacional</t>
  </si>
  <si>
    <t>Municipal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</si>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</sst>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5" customWidth="true" bestFit="true"/>
    <col min="7" max="7" width="43.37109375" customWidth="true" bestFit="true"/>
    <col min="8" max="8" width="17.28515625" customWidth="true" bestFit="true"/>
    <col min="9" max="9" width="14.6796875" customWidth="true" bestFit="true"/>
    <col min="10" max="10" width="24.91015625" customWidth="true" bestFit="true"/>
    <col min="11" max="11" width="35.50390625" customWidth="true" bestFit="true"/>
    <col min="12" max="12" width="30.0625" customWidth="true" bestFit="true"/>
    <col min="13" max="13" width="16.234375" customWidth="true" bestFit="true"/>
    <col min="14" max="14" width="22.49609375" customWidth="true" bestFit="true"/>
    <col min="15" max="15" width="17.33203125" customWidth="true" bestFit="true"/>
    <col min="16" max="16" width="30.51953125" customWidth="true" bestFit="true"/>
    <col min="17" max="17" width="26.15625" customWidth="true" bestFit="true"/>
    <col min="18" max="18" width="37.16015625" customWidth="true" bestFit="true"/>
    <col min="19" max="19" width="12.29296875" customWidth="true" bestFit="true"/>
    <col min="20" max="20" width="30.3984375" customWidth="true" bestFit="true"/>
    <col min="21" max="21" width="40.81640625" customWidth="true" bestFit="true"/>
    <col min="22" max="22" width="24.42578125" customWidth="true" bestFit="true"/>
    <col min="23" max="23" width="32.25390625" customWidth="true" bestFit="true"/>
    <col min="24" max="24" width="55.0" customWidth="true" bestFit="true"/>
    <col min="25" max="25" width="37.9453125" customWidth="true" bestFit="true"/>
    <col min="26" max="26" width="89.15234375" customWidth="true" bestFit="true"/>
    <col min="27" max="27" width="73.1796875" customWidth="true" bestFit="true"/>
    <col min="28" max="28" width="17.5390625" customWidth="true" bestFit="true"/>
    <col min="29" max="29" width="20.13671875" customWidth="true" bestFit="true"/>
    <col min="30" max="30" width="8.0390625" customWidth="true" bestFit="true"/>
    <col min="1" max="1" width="14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9</v>
      </c>
      <c r="V4" t="s">
        <v>9</v>
      </c>
      <c r="W4" t="s">
        <v>8</v>
      </c>
      <c r="X4" t="s">
        <v>8</v>
      </c>
      <c r="Y4" t="s">
        <v>10</v>
      </c>
      <c r="Z4" t="s">
        <v>8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84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98</v>
      </c>
      <c r="AD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7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T8:T201" allowBlank="true" errorStyle="stop" showErrorMessage="true">
      <formula1>Hidden_519</formula1>
    </dataValidation>
    <dataValidation type="list" sqref="U8:U201" allowBlank="true" errorStyle="stop" showErrorMessage="true">
      <formula1>Hidden_620</formula1>
    </dataValidation>
    <dataValidation type="list" sqref="V8:V201" allowBlank="true" errorStyle="stop" showErrorMessage="true">
      <formula1>Hidden_721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77</v>
      </c>
    </row>
    <row r="3">
      <c r="A3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78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123</v>
      </c>
    </row>
    <row r="24">
      <c r="A24" t="s">
        <v>124</v>
      </c>
    </row>
    <row r="25">
      <c r="A25" t="s">
        <v>125</v>
      </c>
    </row>
    <row r="26">
      <c r="A26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127</v>
      </c>
    </row>
    <row r="2">
      <c r="A2" t="s">
        <v>121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82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102</v>
      </c>
    </row>
    <row r="24">
      <c r="A24" t="s">
        <v>114</v>
      </c>
    </row>
    <row r="25">
      <c r="A25" t="s">
        <v>147</v>
      </c>
    </row>
    <row r="26">
      <c r="A26" t="s">
        <v>148</v>
      </c>
    </row>
    <row r="27">
      <c r="A27" t="s">
        <v>149</v>
      </c>
    </row>
    <row r="28">
      <c r="A28" t="s">
        <v>150</v>
      </c>
    </row>
    <row r="29">
      <c r="A29" t="s">
        <v>151</v>
      </c>
    </row>
    <row r="30">
      <c r="A30" t="s">
        <v>152</v>
      </c>
    </row>
    <row r="31">
      <c r="A31" t="s">
        <v>153</v>
      </c>
    </row>
    <row r="32">
      <c r="A32" t="s">
        <v>154</v>
      </c>
    </row>
    <row r="33">
      <c r="A33" t="s">
        <v>155</v>
      </c>
    </row>
    <row r="34">
      <c r="A34" t="s">
        <v>156</v>
      </c>
    </row>
    <row r="35">
      <c r="A35" t="s">
        <v>157</v>
      </c>
    </row>
    <row r="36">
      <c r="A36" t="s">
        <v>158</v>
      </c>
    </row>
    <row r="37">
      <c r="A37" t="s">
        <v>159</v>
      </c>
    </row>
    <row r="38">
      <c r="A38" t="s">
        <v>160</v>
      </c>
    </row>
    <row r="39">
      <c r="A39" t="s">
        <v>161</v>
      </c>
    </row>
    <row r="40">
      <c r="A40" t="s">
        <v>162</v>
      </c>
    </row>
    <row r="41">
      <c r="A41" t="s">
        <v>163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88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195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196</v>
      </c>
    </row>
    <row r="2">
      <c r="A2" t="s">
        <v>91</v>
      </c>
    </row>
    <row r="3">
      <c r="A3" t="s">
        <v>197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2019-04-30T19:41:26Z</dcterms:created>
  <dc:creator>Apache POI</dc:creator>
</cp:coreProperties>
</file>