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4"/>
  </bookViews>
  <sheets>
    <sheet name="TRIMESTRES 2015" sheetId="1" r:id="rId1"/>
    <sheet name="TRIMESTRES 2016" sheetId="2" r:id="rId2"/>
    <sheet name="TRIMESTRES 2017" sheetId="3" r:id="rId3"/>
    <sheet name="TRIMESTRES 2018" sheetId="4" r:id="rId4"/>
    <sheet name="TRIMESTRES 2019" sheetId="5" r:id="rId5"/>
  </sheets>
  <externalReferences>
    <externalReference r:id="rId8"/>
  </externalReferences>
  <definedNames>
    <definedName name="Hidden_15">#REF!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<sst xmlns="http://schemas.openxmlformats.org/spreadsheetml/2006/main" count="854" uniqueCount="161">
  <si>
    <t>Garantía de pago oportuno (GPO)</t>
  </si>
  <si>
    <t>35146</t>
  </si>
  <si>
    <t>TITULO</t>
  </si>
  <si>
    <t>NOMBRE CORTO</t>
  </si>
  <si>
    <t>DESCRIPCION</t>
  </si>
  <si>
    <t>Deuda y Cuenta Públicas</t>
  </si>
  <si>
    <t>24_LTAIPRC_A121FXXIV</t>
  </si>
  <si>
    <t>Deuda Pública y Cuanta Pública
24_LTAIPRC_Art_121_Fr_XXIV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</si>
  <si>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</si>
  <si>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</si>
  <si>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</si>
  <si>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</si>
  <si>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</si>
  <si>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</si>
  <si>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</si>
  <si>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</si>
  <si>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</si>
  <si>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</si>
  <si>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219192</t>
  </si>
  <si>
    <t>219183</t>
  </si>
  <si>
    <t>219184</t>
  </si>
  <si>
    <t>219185</t>
  </si>
  <si>
    <t>219210</t>
  </si>
  <si>
    <t>219186</t>
  </si>
  <si>
    <t>219194</t>
  </si>
  <si>
    <t>219198</t>
  </si>
  <si>
    <t>219191</t>
  </si>
  <si>
    <t>219187</t>
  </si>
  <si>
    <t>219193</t>
  </si>
  <si>
    <t>219195</t>
  </si>
  <si>
    <t>219188</t>
  </si>
  <si>
    <t>219190</t>
  </si>
  <si>
    <t>219199</t>
  </si>
  <si>
    <t>219200</t>
  </si>
  <si>
    <t>219201</t>
  </si>
  <si>
    <t>219202</t>
  </si>
  <si>
    <t>219211</t>
  </si>
  <si>
    <t>219203</t>
  </si>
  <si>
    <t>219206</t>
  </si>
  <si>
    <t>219204</t>
  </si>
  <si>
    <t>219196</t>
  </si>
  <si>
    <t>219212</t>
  </si>
  <si>
    <t>219213</t>
  </si>
  <si>
    <t>219205</t>
  </si>
  <si>
    <t>219197</t>
  </si>
  <si>
    <t>219189</t>
  </si>
  <si>
    <t>219207</t>
  </si>
  <si>
    <t>219208</t>
  </si>
  <si>
    <t>219209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</si>
  <si>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</si>
  <si>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</si>
  <si>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</si>
  <si>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</si>
  <si>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</si>
  <si>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</si>
  <si>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</si>
  <si>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</si>
  <si>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</si>
  <si>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</si>
  <si>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</si>
  <si>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</si>
  <si>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</si>
  <si>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</si>
  <si>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</si>
  <si>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</si>
  <si>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</si>
  <si>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</si>
  <si>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</si>
  <si>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</si>
  <si>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</si>
  <si>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</si>
  <si>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</si>
  <si>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</si>
  <si>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</si>
  <si>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</si>
  <si>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</si>
  <si>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</si>
  <si>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</si>
  <si>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</si>
  <si>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</si>
  <si>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</si>
  <si>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</si>
  <si>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NO ACREDITADO</t>
  </si>
  <si>
    <t>EL PRICDMX NO CUENTA CON DEUDA PUBLCA</t>
  </si>
  <si>
    <t>JULIO-SEPTIEMBRE</t>
  </si>
  <si>
    <t>OCTUBRE-DICIEMBRE</t>
  </si>
  <si>
    <t>FIJO</t>
  </si>
  <si>
    <t>http://priinfo.org.mx/BancoInformacion/files/Archivos/Pdf/16408-1-02_23_07.pdf</t>
  </si>
  <si>
    <t>SECRETARIA DE FINANZAS Y ADMINISTRACION</t>
  </si>
  <si>
    <t xml:space="preserve">EL PRICDMX NO CUENTA CON NINGUNA CUENTA PUBLICA O DECUDA PUBLICA </t>
  </si>
  <si>
    <t xml:space="preserve">ENERO-MARZO </t>
  </si>
  <si>
    <t>ENERO-MARZO</t>
  </si>
  <si>
    <t>EL PRICDMX NO TIENE CUENTA PUBLCA</t>
  </si>
  <si>
    <t>Periodo de actualización de la información: TRIMESTRAL</t>
  </si>
  <si>
    <r>
      <t xml:space="preserve">Área(s) o unidad(es) administrativa(s) que genera(n) o posee(n) la información: </t>
    </r>
    <r>
      <rPr>
        <b/>
        <sz val="10"/>
        <rFont val="Arial"/>
        <family val="2"/>
      </rPr>
      <t>SECRETARÍA DE FINANZAS Y ADMINISTRACIÓN</t>
    </r>
  </si>
  <si>
    <r>
      <t xml:space="preserve">Fecha de actualización: </t>
    </r>
    <r>
      <rPr>
        <b/>
        <sz val="10"/>
        <rFont val="Arial"/>
        <family val="2"/>
      </rPr>
      <t>31/12/2015</t>
    </r>
  </si>
  <si>
    <r>
      <t xml:space="preserve">Fecha de validación: </t>
    </r>
    <r>
      <rPr>
        <b/>
        <sz val="10"/>
        <rFont val="Arial"/>
        <family val="2"/>
      </rPr>
      <t>18/09/2017</t>
    </r>
  </si>
  <si>
    <r>
      <t xml:space="preserve">Fecha de actualización: </t>
    </r>
    <r>
      <rPr>
        <b/>
        <sz val="10"/>
        <rFont val="Arial"/>
        <family val="2"/>
      </rPr>
      <t>31/12/2016</t>
    </r>
  </si>
  <si>
    <r>
      <t xml:space="preserve">Fecha de validación: </t>
    </r>
    <r>
      <rPr>
        <b/>
        <sz val="10"/>
        <rFont val="Arial"/>
        <family val="2"/>
      </rPr>
      <t>28/09/2017</t>
    </r>
  </si>
  <si>
    <r>
      <t xml:space="preserve">Fecha de actualización: </t>
    </r>
    <r>
      <rPr>
        <b/>
        <sz val="10"/>
        <rFont val="Arial"/>
        <family val="2"/>
      </rPr>
      <t>31/12/2017</t>
    </r>
  </si>
  <si>
    <r>
      <t xml:space="preserve">Fecha de validación: </t>
    </r>
    <r>
      <rPr>
        <b/>
        <sz val="10"/>
        <rFont val="Arial"/>
        <family val="2"/>
      </rPr>
      <t>31/12/2017</t>
    </r>
  </si>
  <si>
    <t>51160</t>
  </si>
  <si>
    <t>TÍTULO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</si>
  <si>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</si>
  <si>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</si>
  <si>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</si>
  <si>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</si>
  <si>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</si>
  <si>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</si>
  <si>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</si>
  <si>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</si>
  <si>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</si>
  <si>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</si>
  <si>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</si>
  <si>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</si>
  <si>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</si>
  <si>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</si>
  <si>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</si>
  <si>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</si>
  <si>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</si>
  <si>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</si>
  <si>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</si>
  <si>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</si>
  <si>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</si>
  <si>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</si>
  <si>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</si>
  <si>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</si>
  <si>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</si>
  <si>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</si>
  <si>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</si>
  <si>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</si>
  <si>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</si>
  <si>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</si>
  <si>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</si>
  <si>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</si>
  <si>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</si>
  <si>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</si>
  <si>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</si>
  <si>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Ejercicio</t>
  </si>
  <si>
    <t>Fecha de inicio del periodo que se informa</t>
  </si>
  <si>
    <t>Fecha de término del periodo que se informa</t>
  </si>
  <si>
    <t>Tipo de obligación (catálogo)</t>
  </si>
  <si>
    <t>Tasa de interés mensual pactada</t>
  </si>
  <si>
    <t>Plazo pactado en meses para pagar la deuda</t>
  </si>
  <si>
    <t>Saldo al periodo que se informa</t>
  </si>
  <si>
    <t>Hipervínculo a la autorización de la propuesta, en su caso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</si>
  <si>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</si>
  <si>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</si>
  <si>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</si>
  <si>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</si>
  <si>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</si>
  <si>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</si>
  <si>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</si>
  <si>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</si>
  <si>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</si>
  <si>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</si>
  <si>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EL PRICDMX NO TIENE DEUDA PUBLCA</t>
  </si>
  <si>
    <t>DOCUMENTO</t>
  </si>
  <si>
    <t>SECRETARIA DE FINANZAS Y ADMINISTRACIÓN</t>
  </si>
  <si>
    <t>NO SE GENERO INFORMACIÓN EN EL PERIODO MENCIONADO.</t>
  </si>
  <si>
    <t>https://drive.google.com/file/d/1CWV-PsFbv6zD-V2aQZy261uzHAupEnt3/view?usp=sharing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</si>
</sst>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2" fillId="0" borderId="0" xfId="54" applyFont="1">
      <alignment/>
      <protection/>
    </xf>
    <xf numFmtId="14" fontId="2" fillId="0" borderId="0" xfId="54" applyNumberFormat="1" applyFont="1">
      <alignment/>
      <protection/>
    </xf>
    <xf numFmtId="0" fontId="32" fillId="0" borderId="0" xfId="46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54">
      <alignment/>
      <protection/>
    </xf>
    <xf numFmtId="0" fontId="2" fillId="35" borderId="11" xfId="54" applyFont="1" applyFill="1" applyBorder="1" applyAlignment="1">
      <alignment horizontal="center" wrapText="1"/>
      <protection/>
    </xf>
    <xf numFmtId="14" fontId="4" fillId="0" borderId="0" xfId="54" applyNumberFormat="1">
      <alignment/>
      <protection/>
    </xf>
    <xf numFmtId="0" fontId="0" fillId="0" borderId="0" xfId="54" applyFont="1" applyProtection="1">
      <alignment/>
      <protection/>
    </xf>
    <xf numFmtId="0" fontId="33" fillId="0" borderId="0" xfId="46" applyFill="1" applyAlignment="1" applyProtection="1">
      <alignment horizontal="center"/>
      <protection/>
    </xf>
    <xf numFmtId="14" fontId="4" fillId="0" borderId="0" xfId="54" applyNumberFormat="1" applyAlignment="1">
      <alignment horizontal="center"/>
      <protection/>
    </xf>
    <xf numFmtId="0" fontId="33" fillId="0" borderId="0" xfId="46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6" borderId="11" xfId="54" applyFont="1" applyFill="1" applyBorder="1" applyAlignment="1">
      <alignment horizontal="center"/>
      <protection/>
    </xf>
    <xf numFmtId="0" fontId="4" fillId="0" borderId="0" xfId="54">
      <alignment/>
      <protection/>
    </xf>
    <xf numFmtId="0" fontId="2" fillId="35" borderId="11" xfId="54" applyFont="1" applyFill="1" applyBorder="1">
      <alignment/>
      <protection/>
    </xf>
    <xf numFmtId="0" fontId="0" fillId="0" borderId="0" xfId="0" applyAlignment="1">
      <alignment/>
    </xf>
    <xf numFmtId="0" fontId="1" fillId="3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3" fillId="0" borderId="0" xfId="46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%20Enrrique\Downloads\16408-10-16_13_4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 Deuda Públ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08-1-02_23_07.pdf" TargetMode="External" /><Relationship Id="rId2" Type="http://schemas.openxmlformats.org/officeDocument/2006/relationships/hyperlink" Target="http://priinfo.org.mx/BancoInformacion/files/Archivos/Pdf/16408-1-02_23_07.pdf" TargetMode="External" /><Relationship Id="rId3" Type="http://schemas.openxmlformats.org/officeDocument/2006/relationships/hyperlink" Target="http://priinfo.org.mx/BancoInformacion/files/Archivos/Pdf/16408-1-02_23_07.pdf" TargetMode="External" /><Relationship Id="rId4" Type="http://schemas.openxmlformats.org/officeDocument/2006/relationships/hyperlink" Target="http://priinfo.org.mx/BancoInformacion/files/Archivos/Pdf/16408-1-02_23_07.pdf" TargetMode="External" /><Relationship Id="rId5" Type="http://schemas.openxmlformats.org/officeDocument/2006/relationships/hyperlink" Target="http://priinfo.org.mx/BancoInformacion/files/Archivos/Pdf/16408-1-02_23_07.pdf" TargetMode="External" /><Relationship Id="rId6" Type="http://schemas.openxmlformats.org/officeDocument/2006/relationships/hyperlink" Target="http://priinfo.org.mx/BancoInformacion/files/Archivos/Pdf/16408-1-02_23_07.pdf" TargetMode="External" /><Relationship Id="rId7" Type="http://schemas.openxmlformats.org/officeDocument/2006/relationships/hyperlink" Target="http://priinfo.org.mx/BancoInformacion/files/Archivos/Pdf/16408-1-02_23_07.pdf" TargetMode="External" /><Relationship Id="rId8" Type="http://schemas.openxmlformats.org/officeDocument/2006/relationships/hyperlink" Target="http://priinfo.org.mx/BancoInformacion/files/Archivos/Pdf/16408-1-02_23_07.pdf" TargetMode="External" /><Relationship Id="rId9" Type="http://schemas.openxmlformats.org/officeDocument/2006/relationships/hyperlink" Target="http://priinfo.org.mx/BancoInformacion/files/Archivos/Pdf/16408-1-02_23_07.pdf" TargetMode="External" /><Relationship Id="rId10" Type="http://schemas.openxmlformats.org/officeDocument/2006/relationships/hyperlink" Target="http://priinfo.org.mx/BancoInformacion/files/Archivos/Pdf/16408-1-02_23_07.pdf" TargetMode="External" /><Relationship Id="rId11" Type="http://schemas.openxmlformats.org/officeDocument/2006/relationships/hyperlink" Target="http://priinfo.org.mx/BancoInformacion/files/Archivos/Pdf/16408-1-02_23_07.pdf" TargetMode="External" /><Relationship Id="rId12" Type="http://schemas.openxmlformats.org/officeDocument/2006/relationships/hyperlink" Target="http://priinfo.org.mx/BancoInformacion/files/Archivos/Pdf/16408-1-02_23_07.pdf" TargetMode="External" /><Relationship Id="rId13" Type="http://schemas.openxmlformats.org/officeDocument/2006/relationships/hyperlink" Target="http://priinfo.org.mx/BancoInformacion/files/Archivos/Pdf/16408-1-02_23_07.pdf" TargetMode="External" /><Relationship Id="rId14" Type="http://schemas.openxmlformats.org/officeDocument/2006/relationships/hyperlink" Target="http://priinfo.org.mx/BancoInformacion/files/Archivos/Pdf/16408-1-02_23_07.pdf" TargetMode="External" /><Relationship Id="rId15" Type="http://schemas.openxmlformats.org/officeDocument/2006/relationships/hyperlink" Target="http://priinfo.org.mx/BancoInformacion/files/Archivos/Pdf/16408-1-02_23_07.pdf" TargetMode="External" /><Relationship Id="rId16" Type="http://schemas.openxmlformats.org/officeDocument/2006/relationships/hyperlink" Target="http://priinfo.org.mx/BancoInformacion/files/Archivos/Pdf/16408-1-02_23_07.pdf" TargetMode="External" /><Relationship Id="rId17" Type="http://schemas.openxmlformats.org/officeDocument/2006/relationships/hyperlink" Target="http://priinfo.org.mx/BancoInformacion/files/Archivos/Pdf/16408-1-02_23_07.pdf" TargetMode="External" /><Relationship Id="rId18" Type="http://schemas.openxmlformats.org/officeDocument/2006/relationships/hyperlink" Target="http://priinfo.org.mx/BancoInformacion/files/Archivos/Pdf/16408-1-02_23_07.pdf" TargetMode="External" /><Relationship Id="rId19" Type="http://schemas.openxmlformats.org/officeDocument/2006/relationships/hyperlink" Target="http://priinfo.org.mx/BancoInformacion/files/Archivos/Pdf/16408-1-02_23_07.pdf" TargetMode="External" /><Relationship Id="rId20" Type="http://schemas.openxmlformats.org/officeDocument/2006/relationships/hyperlink" Target="http://priinfo.org.mx/BancoInformacion/files/Archivos/Pdf/16408-1-02_23_07.pdf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08-1-02_23_07.pdf" TargetMode="External" /><Relationship Id="rId2" Type="http://schemas.openxmlformats.org/officeDocument/2006/relationships/hyperlink" Target="http://priinfo.org.mx/BancoInformacion/files/Archivos/Pdf/16408-1-02_23_07.pdf" TargetMode="External" /><Relationship Id="rId3" Type="http://schemas.openxmlformats.org/officeDocument/2006/relationships/hyperlink" Target="http://priinfo.org.mx/BancoInformacion/files/Archivos/Pdf/16408-1-02_23_07.pdf" TargetMode="External" /><Relationship Id="rId4" Type="http://schemas.openxmlformats.org/officeDocument/2006/relationships/hyperlink" Target="http://priinfo.org.mx/BancoInformacion/files/Archivos/Pdf/16408-1-02_23_07.pdf" TargetMode="External" /><Relationship Id="rId5" Type="http://schemas.openxmlformats.org/officeDocument/2006/relationships/hyperlink" Target="http://priinfo.org.mx/BancoInformacion/files/Archivos/Pdf/16408-1-02_23_07.pdf" TargetMode="External" /><Relationship Id="rId6" Type="http://schemas.openxmlformats.org/officeDocument/2006/relationships/hyperlink" Target="http://priinfo.org.mx/BancoInformacion/files/Archivos/Pdf/16408-1-02_23_07.pdf" TargetMode="External" /><Relationship Id="rId7" Type="http://schemas.openxmlformats.org/officeDocument/2006/relationships/hyperlink" Target="http://priinfo.org.mx/BancoInformacion/files/Archivos/Pdf/16408-1-02_23_07.pdf" TargetMode="External" /><Relationship Id="rId8" Type="http://schemas.openxmlformats.org/officeDocument/2006/relationships/hyperlink" Target="http://priinfo.org.mx/BancoInformacion/files/Archivos/Pdf/16408-1-02_23_07.pdf" TargetMode="External" /><Relationship Id="rId9" Type="http://schemas.openxmlformats.org/officeDocument/2006/relationships/hyperlink" Target="http://priinfo.org.mx/BancoInformacion/files/Archivos/Pdf/16408-1-02_23_07.pdf" TargetMode="External" /><Relationship Id="rId10" Type="http://schemas.openxmlformats.org/officeDocument/2006/relationships/hyperlink" Target="http://priinfo.org.mx/BancoInformacion/files/Archivos/Pdf/16408-1-02_23_07.pdf" TargetMode="External" /><Relationship Id="rId11" Type="http://schemas.openxmlformats.org/officeDocument/2006/relationships/hyperlink" Target="http://priinfo.org.mx/BancoInformacion/files/Archivos/Pdf/16408-1-02_23_07.pdf" TargetMode="External" /><Relationship Id="rId12" Type="http://schemas.openxmlformats.org/officeDocument/2006/relationships/hyperlink" Target="http://priinfo.org.mx/BancoInformacion/files/Archivos/Pdf/16408-1-02_23_07.pdf" TargetMode="External" /><Relationship Id="rId13" Type="http://schemas.openxmlformats.org/officeDocument/2006/relationships/hyperlink" Target="http://priinfo.org.mx/BancoInformacion/files/Archivos/Pdf/16408-1-02_23_07.pdf" TargetMode="External" /><Relationship Id="rId14" Type="http://schemas.openxmlformats.org/officeDocument/2006/relationships/hyperlink" Target="http://priinfo.org.mx/BancoInformacion/files/Archivos/Pdf/16408-1-02_23_07.pdf" TargetMode="External" /><Relationship Id="rId15" Type="http://schemas.openxmlformats.org/officeDocument/2006/relationships/hyperlink" Target="http://priinfo.org.mx/BancoInformacion/files/Archivos/Pdf/16408-1-02_23_07.pdf" TargetMode="External" /><Relationship Id="rId16" Type="http://schemas.openxmlformats.org/officeDocument/2006/relationships/hyperlink" Target="http://priinfo.org.mx/BancoInformacion/files/Archivos/Pdf/16408-1-02_23_07.pdf" TargetMode="External" /><Relationship Id="rId17" Type="http://schemas.openxmlformats.org/officeDocument/2006/relationships/hyperlink" Target="http://priinfo.org.mx/BancoInformacion/files/Archivos/Pdf/16408-1-02_23_07.pdf" TargetMode="External" /><Relationship Id="rId18" Type="http://schemas.openxmlformats.org/officeDocument/2006/relationships/hyperlink" Target="http://priinfo.org.mx/BancoInformacion/files/Archivos/Pdf/16408-1-02_23_07.pdf" TargetMode="External" /><Relationship Id="rId19" Type="http://schemas.openxmlformats.org/officeDocument/2006/relationships/hyperlink" Target="http://priinfo.org.mx/BancoInformacion/files/Archivos/Pdf/16408-1-02_23_07.pdf" TargetMode="External" /><Relationship Id="rId20" Type="http://schemas.openxmlformats.org/officeDocument/2006/relationships/hyperlink" Target="http://priinfo.org.mx/BancoInformacion/files/Archivos/Pdf/16408-1-02_23_07.pdf" TargetMode="External" /><Relationship Id="rId21" Type="http://schemas.openxmlformats.org/officeDocument/2006/relationships/hyperlink" Target="http://priinfo.org.mx/BancoInformacion/files/Archivos/Pdf/16408-1-02_23_07.pdf" TargetMode="External" /><Relationship Id="rId22" Type="http://schemas.openxmlformats.org/officeDocument/2006/relationships/hyperlink" Target="http://priinfo.org.mx/BancoInformacion/files/Archivos/Pdf/16408-1-02_23_07.pdf" TargetMode="External" /><Relationship Id="rId23" Type="http://schemas.openxmlformats.org/officeDocument/2006/relationships/hyperlink" Target="http://priinfo.org.mx/BancoInformacion/files/Archivos/Pdf/16408-1-02_23_07.pdf" TargetMode="External" /><Relationship Id="rId24" Type="http://schemas.openxmlformats.org/officeDocument/2006/relationships/hyperlink" Target="http://priinfo.org.mx/BancoInformacion/files/Archivos/Pdf/16408-1-02_23_07.pdf" TargetMode="External" /><Relationship Id="rId25" Type="http://schemas.openxmlformats.org/officeDocument/2006/relationships/hyperlink" Target="http://priinfo.org.mx/BancoInformacion/files/Archivos/Pdf/16408-1-02_23_07.pdf" TargetMode="External" /><Relationship Id="rId26" Type="http://schemas.openxmlformats.org/officeDocument/2006/relationships/hyperlink" Target="http://priinfo.org.mx/BancoInformacion/files/Archivos/Pdf/16408-1-02_23_07.pdf" TargetMode="External" /><Relationship Id="rId27" Type="http://schemas.openxmlformats.org/officeDocument/2006/relationships/hyperlink" Target="http://priinfo.org.mx/BancoInformacion/files/Archivos/Pdf/16408-1-02_23_07.pdf" TargetMode="External" /><Relationship Id="rId28" Type="http://schemas.openxmlformats.org/officeDocument/2006/relationships/hyperlink" Target="http://priinfo.org.mx/BancoInformacion/files/Archivos/Pdf/16408-1-02_23_07.pdf" TargetMode="External" /><Relationship Id="rId29" Type="http://schemas.openxmlformats.org/officeDocument/2006/relationships/hyperlink" Target="http://priinfo.org.mx/BancoInformacion/files/Archivos/Pdf/16408-1-02_23_07.pdf" TargetMode="External" /><Relationship Id="rId30" Type="http://schemas.openxmlformats.org/officeDocument/2006/relationships/hyperlink" Target="http://priinfo.org.mx/BancoInformacion/files/Archivos/Pdf/16408-1-02_23_07.pdf" TargetMode="External" /><Relationship Id="rId31" Type="http://schemas.openxmlformats.org/officeDocument/2006/relationships/hyperlink" Target="http://priinfo.org.mx/BancoInformacion/files/Archivos/Pdf/16408-1-02_23_07.pdf" TargetMode="External" /><Relationship Id="rId32" Type="http://schemas.openxmlformats.org/officeDocument/2006/relationships/hyperlink" Target="http://priinfo.org.mx/BancoInformacion/files/Archivos/Pdf/16408-1-02_23_07.pdf" TargetMode="External" /><Relationship Id="rId33" Type="http://schemas.openxmlformats.org/officeDocument/2006/relationships/hyperlink" Target="http://priinfo.org.mx/BancoInformacion/files/Archivos/Pdf/16408-1-02_23_07.pdf" TargetMode="External" /><Relationship Id="rId34" Type="http://schemas.openxmlformats.org/officeDocument/2006/relationships/hyperlink" Target="http://priinfo.org.mx/BancoInformacion/files/Archivos/Pdf/16408-1-02_23_07.pdf" TargetMode="External" /><Relationship Id="rId35" Type="http://schemas.openxmlformats.org/officeDocument/2006/relationships/hyperlink" Target="http://priinfo.org.mx/BancoInformacion/files/Archivos/Pdf/16408-1-02_23_07.pdf" TargetMode="External" /><Relationship Id="rId36" Type="http://schemas.openxmlformats.org/officeDocument/2006/relationships/hyperlink" Target="http://priinfo.org.mx/BancoInformacion/files/Archivos/Pdf/16408-1-02_23_07.pdf" TargetMode="External" /><Relationship Id="rId37" Type="http://schemas.openxmlformats.org/officeDocument/2006/relationships/hyperlink" Target="http://priinfo.org.mx/BancoInformacion/files/Archivos/Pdf/16408-1-02_23_07.pdf" TargetMode="External" /><Relationship Id="rId38" Type="http://schemas.openxmlformats.org/officeDocument/2006/relationships/hyperlink" Target="http://priinfo.org.mx/BancoInformacion/files/Archivos/Pdf/16408-1-02_23_07.pdf" TargetMode="External" /><Relationship Id="rId39" Type="http://schemas.openxmlformats.org/officeDocument/2006/relationships/hyperlink" Target="http://priinfo.org.mx/BancoInformacion/files/Archivos/Pdf/16408-1-02_23_07.pdf" TargetMode="External" /><Relationship Id="rId40" Type="http://schemas.openxmlformats.org/officeDocument/2006/relationships/hyperlink" Target="http://priinfo.org.mx/BancoInformacion/files/Archivos/Pdf/16408-1-02_23_07.pdf" TargetMode="Externa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08-1-02_23_07.pdf" TargetMode="External" /><Relationship Id="rId2" Type="http://schemas.openxmlformats.org/officeDocument/2006/relationships/hyperlink" Target="http://priinfo.org.mx/BancoInformacion/files/Archivos/Pdf/16408-1-02_23_07.pdf" TargetMode="External" /><Relationship Id="rId3" Type="http://schemas.openxmlformats.org/officeDocument/2006/relationships/hyperlink" Target="http://priinfo.org.mx/BancoInformacion/files/Archivos/Pdf/16408-1-02_23_07.pdf" TargetMode="External" /><Relationship Id="rId4" Type="http://schemas.openxmlformats.org/officeDocument/2006/relationships/hyperlink" Target="http://priinfo.org.mx/BancoInformacion/files/Archivos/Pdf/16408-1-02_23_07.pdf" TargetMode="External" /><Relationship Id="rId5" Type="http://schemas.openxmlformats.org/officeDocument/2006/relationships/hyperlink" Target="http://priinfo.org.mx/BancoInformacion/files/Archivos/Pdf/16408-1-02_23_07.pdf" TargetMode="External" /><Relationship Id="rId6" Type="http://schemas.openxmlformats.org/officeDocument/2006/relationships/hyperlink" Target="http://priinfo.org.mx/BancoInformacion/files/Archivos/Pdf/16408-1-02_23_07.pdf" TargetMode="External" /><Relationship Id="rId7" Type="http://schemas.openxmlformats.org/officeDocument/2006/relationships/hyperlink" Target="http://priinfo.org.mx/BancoInformacion/files/Archivos/Pdf/16408-1-02_23_07.pdf" TargetMode="External" /><Relationship Id="rId8" Type="http://schemas.openxmlformats.org/officeDocument/2006/relationships/hyperlink" Target="http://priinfo.org.mx/BancoInformacion/files/Archivos/Pdf/16408-1-02_23_07.pdf" TargetMode="External" /><Relationship Id="rId9" Type="http://schemas.openxmlformats.org/officeDocument/2006/relationships/hyperlink" Target="http://priinfo.org.mx/BancoInformacion/files/Archivos/Pdf/16408-1-02_23_07.pdf" TargetMode="External" /><Relationship Id="rId10" Type="http://schemas.openxmlformats.org/officeDocument/2006/relationships/hyperlink" Target="http://priinfo.org.mx/BancoInformacion/files/Archivos/Pdf/16408-1-02_23_07.pdf" TargetMode="External" /><Relationship Id="rId11" Type="http://schemas.openxmlformats.org/officeDocument/2006/relationships/hyperlink" Target="http://priinfo.org.mx/BancoInformacion/files/Archivos/Pdf/16408-1-02_23_07.pdf" TargetMode="External" /><Relationship Id="rId12" Type="http://schemas.openxmlformats.org/officeDocument/2006/relationships/hyperlink" Target="http://priinfo.org.mx/BancoInformacion/files/Archivos/Pdf/16408-1-02_23_07.pdf" TargetMode="External" /><Relationship Id="rId13" Type="http://schemas.openxmlformats.org/officeDocument/2006/relationships/hyperlink" Target="http://priinfo.org.mx/BancoInformacion/files/Archivos/Pdf/16408-1-02_23_07.pdf" TargetMode="External" /><Relationship Id="rId14" Type="http://schemas.openxmlformats.org/officeDocument/2006/relationships/hyperlink" Target="http://priinfo.org.mx/BancoInformacion/files/Archivos/Pdf/16408-1-02_23_07.pdf" TargetMode="External" /><Relationship Id="rId15" Type="http://schemas.openxmlformats.org/officeDocument/2006/relationships/hyperlink" Target="http://priinfo.org.mx/BancoInformacion/files/Archivos/Pdf/16408-1-02_23_07.pdf" TargetMode="External" /><Relationship Id="rId16" Type="http://schemas.openxmlformats.org/officeDocument/2006/relationships/hyperlink" Target="http://priinfo.org.mx/BancoInformacion/files/Archivos/Pdf/16408-1-02_23_07.pdf" TargetMode="External" /><Relationship Id="rId17" Type="http://schemas.openxmlformats.org/officeDocument/2006/relationships/hyperlink" Target="http://priinfo.org.mx/BancoInformacion/files/Archivos/Pdf/16408-1-02_23_07.pdf" TargetMode="External" /><Relationship Id="rId18" Type="http://schemas.openxmlformats.org/officeDocument/2006/relationships/hyperlink" Target="http://priinfo.org.mx/BancoInformacion/files/Archivos/Pdf/16408-1-02_23_07.pdf" TargetMode="External" /><Relationship Id="rId19" Type="http://schemas.openxmlformats.org/officeDocument/2006/relationships/hyperlink" Target="http://priinfo.org.mx/BancoInformacion/files/Archivos/Pdf/16408-1-02_23_07.pdf" TargetMode="External" /><Relationship Id="rId20" Type="http://schemas.openxmlformats.org/officeDocument/2006/relationships/hyperlink" Target="http://priinfo.org.mx/BancoInformacion/files/Archivos/Pdf/16408-1-02_23_07.pdf" TargetMode="External" /><Relationship Id="rId21" Type="http://schemas.openxmlformats.org/officeDocument/2006/relationships/hyperlink" Target="http://priinfo.org.mx/BancoInformacion/files/Archivos/Pdf/16408-1-02_23_07.pdf" TargetMode="External" /><Relationship Id="rId22" Type="http://schemas.openxmlformats.org/officeDocument/2006/relationships/hyperlink" Target="http://priinfo.org.mx/BancoInformacion/files/Archivos/Pdf/16408-1-02_23_07.pdf" TargetMode="External" /><Relationship Id="rId23" Type="http://schemas.openxmlformats.org/officeDocument/2006/relationships/hyperlink" Target="http://priinfo.org.mx/BancoInformacion/files/Archivos/Pdf/16408-1-02_23_07.pdf" TargetMode="External" /><Relationship Id="rId24" Type="http://schemas.openxmlformats.org/officeDocument/2006/relationships/hyperlink" Target="http://priinfo.org.mx/BancoInformacion/files/Archivos/Pdf/16408-1-02_23_07.pdf" TargetMode="External" /><Relationship Id="rId25" Type="http://schemas.openxmlformats.org/officeDocument/2006/relationships/hyperlink" Target="http://priinfo.org.mx/BancoInformacion/files/Archivos/Pdf/16408-1-02_23_07.pdf" TargetMode="External" /><Relationship Id="rId26" Type="http://schemas.openxmlformats.org/officeDocument/2006/relationships/hyperlink" Target="http://priinfo.org.mx/BancoInformacion/files/Archivos/Pdf/16408-1-02_23_07.pdf" TargetMode="External" /><Relationship Id="rId27" Type="http://schemas.openxmlformats.org/officeDocument/2006/relationships/hyperlink" Target="http://priinfo.org.mx/BancoInformacion/files/Archivos/Pdf/16408-1-02_23_07.pdf" TargetMode="External" /><Relationship Id="rId28" Type="http://schemas.openxmlformats.org/officeDocument/2006/relationships/hyperlink" Target="http://priinfo.org.mx/BancoInformacion/files/Archivos/Pdf/16408-1-02_23_07.pdf" TargetMode="External" /><Relationship Id="rId29" Type="http://schemas.openxmlformats.org/officeDocument/2006/relationships/hyperlink" Target="http://priinfo.org.mx/BancoInformacion/files/Archivos/Pdf/16408-1-02_23_07.pdf" TargetMode="External" /><Relationship Id="rId30" Type="http://schemas.openxmlformats.org/officeDocument/2006/relationships/hyperlink" Target="http://priinfo.org.mx/BancoInformacion/files/Archivos/Pdf/16408-1-02_23_07.pdf" TargetMode="External" /><Relationship Id="rId31" Type="http://schemas.openxmlformats.org/officeDocument/2006/relationships/hyperlink" Target="http://priinfo.org.mx/BancoInformacion/files/Archivos/Pdf/16408-1-02_23_07.pdf" TargetMode="External" /><Relationship Id="rId32" Type="http://schemas.openxmlformats.org/officeDocument/2006/relationships/hyperlink" Target="http://priinfo.org.mx/BancoInformacion/files/Archivos/Pdf/16408-1-02_23_07.pdf" TargetMode="External" /><Relationship Id="rId33" Type="http://schemas.openxmlformats.org/officeDocument/2006/relationships/hyperlink" Target="http://priinfo.org.mx/BancoInformacion/files/Archivos/Pdf/16408-1-02_23_07.pdf" TargetMode="External" /><Relationship Id="rId34" Type="http://schemas.openxmlformats.org/officeDocument/2006/relationships/hyperlink" Target="http://priinfo.org.mx/BancoInformacion/files/Archivos/Pdf/16408-1-02_23_07.pdf" TargetMode="External" /><Relationship Id="rId35" Type="http://schemas.openxmlformats.org/officeDocument/2006/relationships/hyperlink" Target="http://priinfo.org.mx/BancoInformacion/files/Archivos/Pdf/16408-1-02_23_07.pdf" TargetMode="External" /><Relationship Id="rId36" Type="http://schemas.openxmlformats.org/officeDocument/2006/relationships/hyperlink" Target="http://priinfo.org.mx/BancoInformacion/files/Archivos/Pdf/16408-1-02_23_07.pdf" TargetMode="External" /><Relationship Id="rId37" Type="http://schemas.openxmlformats.org/officeDocument/2006/relationships/hyperlink" Target="http://priinfo.org.mx/BancoInformacion/files/Archivos/Pdf/16408-1-02_23_07.pdf" TargetMode="External" /><Relationship Id="rId38" Type="http://schemas.openxmlformats.org/officeDocument/2006/relationships/hyperlink" Target="http://priinfo.org.mx/BancoInformacion/files/Archivos/Pdf/16408-1-02_23_07.pdf" TargetMode="External" /><Relationship Id="rId39" Type="http://schemas.openxmlformats.org/officeDocument/2006/relationships/hyperlink" Target="http://priinfo.org.mx/BancoInformacion/files/Archivos/Pdf/16408-1-02_23_07.pdf" TargetMode="External" /><Relationship Id="rId40" Type="http://schemas.openxmlformats.org/officeDocument/2006/relationships/hyperlink" Target="http://priinfo.org.mx/BancoInformacion/files/Archivos/Pdf/16408-1-02_23_07.pdf" TargetMode="External" /><Relationship Id="rId4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08-6-18_32_57.pdf" TargetMode="External" /><Relationship Id="rId2" Type="http://schemas.openxmlformats.org/officeDocument/2006/relationships/hyperlink" Target="http://priinfo.org.mx/BancoInformacion/files/Archivos/Pdf/16408-6-18_32_57.pdf" TargetMode="External" /><Relationship Id="rId3" Type="http://schemas.openxmlformats.org/officeDocument/2006/relationships/hyperlink" Target="http://priinfo.org.mx/BancoInformacion/files/Archivos/Pdf/16408-6-18_32_57.pdf" TargetMode="External" /><Relationship Id="rId4" Type="http://schemas.openxmlformats.org/officeDocument/2006/relationships/hyperlink" Target="http://priinfo.org.mx/BancoInformacion/files/Archivos/Pdf/16408-6-18_32_57.pdf" TargetMode="External" /><Relationship Id="rId5" Type="http://schemas.openxmlformats.org/officeDocument/2006/relationships/hyperlink" Target="http://priinfo.org.mx/BancoInformacion/files/Archivos/Pdf/16408-6-18_32_57.pdf" TargetMode="External" /><Relationship Id="rId6" Type="http://schemas.openxmlformats.org/officeDocument/2006/relationships/hyperlink" Target="http://priinfo.org.mx/BancoInformacion/files/Archivos/Pdf/16408-6-18_32_57.pdf" TargetMode="External" /><Relationship Id="rId7" Type="http://schemas.openxmlformats.org/officeDocument/2006/relationships/hyperlink" Target="http://priinfo.org.mx/BancoInformacion/files/Archivos/Pdf/16408-6-18_32_57.pdf" TargetMode="External" /><Relationship Id="rId8" Type="http://schemas.openxmlformats.org/officeDocument/2006/relationships/hyperlink" Target="http://priinfo.org.mx/BancoInformacion/files/Archivos/Pdf/16408-6-18_32_57.pdf" TargetMode="External" /><Relationship Id="rId9" Type="http://schemas.openxmlformats.org/officeDocument/2006/relationships/hyperlink" Target="http://priinfo.org.mx/BancoInformacion/files/Archivos/Pdf/16408-6-18_32_57.pdf" TargetMode="External" /><Relationship Id="rId10" Type="http://schemas.openxmlformats.org/officeDocument/2006/relationships/hyperlink" Target="http://priinfo.org.mx/BancoInformacion/files/Archivos/Pdf/16408-6-18_32_57.pdf" TargetMode="External" /><Relationship Id="rId11" Type="http://schemas.openxmlformats.org/officeDocument/2006/relationships/hyperlink" Target="https://drive.google.com/file/d/1CWV-PsFbv6zD-V2aQZy261uzHAupEnt3/view?usp=sharing" TargetMode="External" /><Relationship Id="rId12" Type="http://schemas.openxmlformats.org/officeDocument/2006/relationships/hyperlink" Target="https://drive.google.com/file/d/1CWV-PsFbv6zD-V2aQZy261uzHAupEnt3/view?usp=sharing" TargetMode="External" /><Relationship Id="rId13" Type="http://schemas.openxmlformats.org/officeDocument/2006/relationships/hyperlink" Target="https://drive.google.com/file/d/1CWV-PsFbv6zD-V2aQZy261uzHAupEnt3/view?usp=sharing" TargetMode="External" /><Relationship Id="rId14" Type="http://schemas.openxmlformats.org/officeDocument/2006/relationships/hyperlink" Target="https://drive.google.com/file/d/1CWV-PsFbv6zD-V2aQZy261uzHAupEnt3/view?usp=sharing" TargetMode="External" /><Relationship Id="rId15" Type="http://schemas.openxmlformats.org/officeDocument/2006/relationships/hyperlink" Target="https://drive.google.com/file/d/1CWV-PsFbv6zD-V2aQZy261uzHAupEnt3/view?usp=sharing" TargetMode="External" /><Relationship Id="rId16" Type="http://schemas.openxmlformats.org/officeDocument/2006/relationships/hyperlink" Target="https://drive.google.com/file/d/1CWV-PsFbv6zD-V2aQZy261uzHAupEnt3/view?usp=sharing" TargetMode="External" /><Relationship Id="rId17" Type="http://schemas.openxmlformats.org/officeDocument/2006/relationships/hyperlink" Target="https://drive.google.com/file/d/1CWV-PsFbv6zD-V2aQZy261uzHAupEnt3/view?usp=sharing" TargetMode="External" /><Relationship Id="rId18" Type="http://schemas.openxmlformats.org/officeDocument/2006/relationships/hyperlink" Target="https://drive.google.com/file/d/1CWV-PsFbv6zD-V2aQZy261uzHAupEnt3/view?usp=sharing" TargetMode="External" /><Relationship Id="rId19" Type="http://schemas.openxmlformats.org/officeDocument/2006/relationships/hyperlink" Target="https://drive.google.com/file/d/1CWV-PsFbv6zD-V2aQZy261uzHAupEnt3/view?usp=sharing" TargetMode="External" /><Relationship Id="rId20" Type="http://schemas.openxmlformats.org/officeDocument/2006/relationships/hyperlink" Target="https://drive.google.com/file/d/1CWV-PsFbv6zD-V2aQZy261uzHAupEnt3/view?usp=sharing" TargetMode="External" /><Relationship Id="rId21" Type="http://schemas.openxmlformats.org/officeDocument/2006/relationships/hyperlink" Target="https://drive.google.com/file/d/1CWV-PsFbv6zD-V2aQZy261uzHAupEnt3/view?usp=sharing" TargetMode="External" /><Relationship Id="rId22" Type="http://schemas.openxmlformats.org/officeDocument/2006/relationships/hyperlink" Target="https://drive.google.com/file/d/1CWV-PsFbv6zD-V2aQZy261uzHAupEnt3/view?usp=sharing" TargetMode="External" /><Relationship Id="rId23" Type="http://schemas.openxmlformats.org/officeDocument/2006/relationships/hyperlink" Target="https://drive.google.com/file/d/1CWV-PsFbv6zD-V2aQZy261uzHAupEnt3/view?usp=sharing" TargetMode="External" /><Relationship Id="rId24" Type="http://schemas.openxmlformats.org/officeDocument/2006/relationships/hyperlink" Target="https://drive.google.com/file/d/1CWV-PsFbv6zD-V2aQZy261uzHAupEnt3/view?usp=sharing" TargetMode="External" /><Relationship Id="rId25" Type="http://schemas.openxmlformats.org/officeDocument/2006/relationships/hyperlink" Target="https://drive.google.com/file/d/1CWV-PsFbv6zD-V2aQZy261uzHAupEnt3/view?usp=sharing" TargetMode="External" /><Relationship Id="rId26" Type="http://schemas.openxmlformats.org/officeDocument/2006/relationships/hyperlink" Target="https://drive.google.com/file/d/1CWV-PsFbv6zD-V2aQZy261uzHAupEnt3/view?usp=sharing" TargetMode="External" /><Relationship Id="rId27" Type="http://schemas.openxmlformats.org/officeDocument/2006/relationships/hyperlink" Target="https://drive.google.com/file/d/1CWV-PsFbv6zD-V2aQZy261uzHAupEnt3/view?usp=sharing" TargetMode="External" /><Relationship Id="rId28" Type="http://schemas.openxmlformats.org/officeDocument/2006/relationships/hyperlink" Target="https://drive.google.com/file/d/1CWV-PsFbv6zD-V2aQZy261uzHAupEnt3/view?usp=sharing" TargetMode="External" /><Relationship Id="rId29" Type="http://schemas.openxmlformats.org/officeDocument/2006/relationships/hyperlink" Target="https://drive.google.com/file/d/1CWV-PsFbv6zD-V2aQZy261uzHAupEnt3/view?usp=sharing" TargetMode="External" /><Relationship Id="rId30" Type="http://schemas.openxmlformats.org/officeDocument/2006/relationships/hyperlink" Target="https://drive.google.com/file/d/1CWV-PsFbv6zD-V2aQZy261uzHAupEnt3/view?usp=sharing" TargetMode="External" /><Relationship Id="rId31" Type="http://schemas.openxmlformats.org/officeDocument/2006/relationships/hyperlink" Target="https://drive.google.com/file/d/1CWV-PsFbv6zD-V2aQZy261uzHAupEnt3/view?usp=sharing" TargetMode="External" /><Relationship Id="rId32" Type="http://schemas.openxmlformats.org/officeDocument/2006/relationships/hyperlink" Target="https://drive.google.com/file/d/1CWV-PsFbv6zD-V2aQZy261uzHAupEnt3/view?usp=sharing" TargetMode="External" /><Relationship Id="rId33" Type="http://schemas.openxmlformats.org/officeDocument/2006/relationships/hyperlink" Target="https://drive.google.com/file/d/1CWV-PsFbv6zD-V2aQZy261uzHAupEnt3/view?usp=sharing" TargetMode="External" /><Relationship Id="rId34" Type="http://schemas.openxmlformats.org/officeDocument/2006/relationships/hyperlink" Target="https://drive.google.com/file/d/1CWV-PsFbv6zD-V2aQZy261uzHAupEnt3/view?usp=sharing" TargetMode="External" /><Relationship Id="rId35" Type="http://schemas.openxmlformats.org/officeDocument/2006/relationships/hyperlink" Target="https://drive.google.com/file/d/1CWV-PsFbv6zD-V2aQZy261uzHAupEnt3/view?usp=sharing" TargetMode="External" /><Relationship Id="rId36" Type="http://schemas.openxmlformats.org/officeDocument/2006/relationships/hyperlink" Target="https://drive.google.com/file/d/1CWV-PsFbv6zD-V2aQZy261uzHAupEnt3/view?usp=sharing" TargetMode="External" /><Relationship Id="rId37" Type="http://schemas.openxmlformats.org/officeDocument/2006/relationships/hyperlink" Target="https://drive.google.com/file/d/1CWV-PsFbv6zD-V2aQZy261uzHAupEnt3/view?usp=sharing" TargetMode="External" /><Relationship Id="rId38" Type="http://schemas.openxmlformats.org/officeDocument/2006/relationships/hyperlink" Target="https://drive.google.com/file/d/1CWV-PsFbv6zD-V2aQZy261uzHAupEnt3/view?usp=sharing" TargetMode="External" /><Relationship Id="rId39" Type="http://schemas.openxmlformats.org/officeDocument/2006/relationships/hyperlink" Target="https://drive.google.com/file/d/1CWV-PsFbv6zD-V2aQZy261uzHAupEnt3/view?usp=sharing" TargetMode="External" /><Relationship Id="rId40" Type="http://schemas.openxmlformats.org/officeDocument/2006/relationships/hyperlink" Target="https://drive.google.com/file/d/1CWV-PsFbv6zD-V2aQZy261uzHAupEnt3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WV-PsFbv6zD-V2aQZy261uzHAupEnt3/view?usp=sharing" TargetMode="External" /><Relationship Id="rId2" Type="http://schemas.openxmlformats.org/officeDocument/2006/relationships/hyperlink" Target="https://drive.google.com/file/d/1CWV-PsFbv6zD-V2aQZy261uzHAupEnt3/view?usp=sharing" TargetMode="External" /><Relationship Id="rId3" Type="http://schemas.openxmlformats.org/officeDocument/2006/relationships/hyperlink" Target="https://drive.google.com/file/d/1CWV-PsFbv6zD-V2aQZy261uzHAupEnt3/view?usp=sharing" TargetMode="External" /><Relationship Id="rId4" Type="http://schemas.openxmlformats.org/officeDocument/2006/relationships/hyperlink" Target="https://drive.google.com/file/d/1CWV-PsFbv6zD-V2aQZy261uzHAupEnt3/view?usp=sharing" TargetMode="External" /><Relationship Id="rId5" Type="http://schemas.openxmlformats.org/officeDocument/2006/relationships/hyperlink" Target="https://drive.google.com/file/d/1CWV-PsFbv6zD-V2aQZy261uzHAupEnt3/view?usp=sharing" TargetMode="External" /><Relationship Id="rId6" Type="http://schemas.openxmlformats.org/officeDocument/2006/relationships/hyperlink" Target="https://drive.google.com/file/d/1CWV-PsFbv6zD-V2aQZy261uzHAupEnt3/view?usp=sharing" TargetMode="External" /><Relationship Id="rId7" Type="http://schemas.openxmlformats.org/officeDocument/2006/relationships/hyperlink" Target="https://drive.google.com/file/d/1CWV-PsFbv6zD-V2aQZy261uzHAupEnt3/view?usp=sharing" TargetMode="External" /><Relationship Id="rId8" Type="http://schemas.openxmlformats.org/officeDocument/2006/relationships/hyperlink" Target="https://drive.google.com/file/d/1CWV-PsFbv6zD-V2aQZy261uzHAupEnt3/view?usp=sharing" TargetMode="External" /><Relationship Id="rId9" Type="http://schemas.openxmlformats.org/officeDocument/2006/relationships/hyperlink" Target="https://drive.google.com/file/d/1CWV-PsFbv6zD-V2aQZy261uzHAupEnt3/view?usp=sharing" TargetMode="External" /><Relationship Id="rId10" Type="http://schemas.openxmlformats.org/officeDocument/2006/relationships/hyperlink" Target="https://drive.google.com/file/d/1CWV-PsFbv6zD-V2aQZy261uzHAupEnt3/view?usp=sharing" TargetMode="External" /><Relationship Id="rId11" Type="http://schemas.openxmlformats.org/officeDocument/2006/relationships/hyperlink" Target="https://drive.google.com/file/d/1CWV-PsFbv6zD-V2aQZy261uzHAupEnt3/view?usp=sharing" TargetMode="External" /><Relationship Id="rId12" Type="http://schemas.openxmlformats.org/officeDocument/2006/relationships/hyperlink" Target="https://drive.google.com/file/d/1CWV-PsFbv6zD-V2aQZy261uzHAupEnt3/view?usp=sharing" TargetMode="External" /><Relationship Id="rId13" Type="http://schemas.openxmlformats.org/officeDocument/2006/relationships/hyperlink" Target="https://drive.google.com/file/d/1CWV-PsFbv6zD-V2aQZy261uzHAupEnt3/view?usp=sharing" TargetMode="External" /><Relationship Id="rId14" Type="http://schemas.openxmlformats.org/officeDocument/2006/relationships/hyperlink" Target="https://drive.google.com/file/d/1CWV-PsFbv6zD-V2aQZy261uzHAupEnt3/view?usp=sharing" TargetMode="External" /><Relationship Id="rId15" Type="http://schemas.openxmlformats.org/officeDocument/2006/relationships/hyperlink" Target="https://drive.google.com/file/d/1CWV-PsFbv6zD-V2aQZy261uzHAupEnt3/view?usp=sharing" TargetMode="External" /><Relationship Id="rId16" Type="http://schemas.openxmlformats.org/officeDocument/2006/relationships/hyperlink" Target="https://drive.google.com/file/d/1CWV-PsFbv6zD-V2aQZy261uzHAupEnt3/view?usp=sharing" TargetMode="External" /><Relationship Id="rId17" Type="http://schemas.openxmlformats.org/officeDocument/2006/relationships/hyperlink" Target="https://drive.google.com/file/d/1CWV-PsFbv6zD-V2aQZy261uzHAupEnt3/view?usp=sharing" TargetMode="External" /><Relationship Id="rId18" Type="http://schemas.openxmlformats.org/officeDocument/2006/relationships/hyperlink" Target="https://drive.google.com/file/d/1CWV-PsFbv6zD-V2aQZy261uzHAupEnt3/view?usp=sharing" TargetMode="External" /><Relationship Id="rId19" Type="http://schemas.openxmlformats.org/officeDocument/2006/relationships/hyperlink" Target="https://drive.google.com/file/d/1CWV-PsFbv6zD-V2aQZy261uzHAupEnt3/view?usp=sharing" TargetMode="External" /><Relationship Id="rId20" Type="http://schemas.openxmlformats.org/officeDocument/2006/relationships/hyperlink" Target="https://drive.google.com/file/d/1CWV-PsFbv6zD-V2aQZy261uzHAupEnt3/view?usp=sharing" TargetMode="External" /><Relationship Id="rId21" Type="http://schemas.openxmlformats.org/officeDocument/2006/relationships/hyperlink" Target="https://drive.google.com/file/d/1CWV-PsFbv6zD-V2aQZy261uzHAupEnt3/view?usp=sharing" TargetMode="External" /><Relationship Id="rId22" Type="http://schemas.openxmlformats.org/officeDocument/2006/relationships/hyperlink" Target="https://drive.google.com/file/d/1CWV-PsFbv6zD-V2aQZy261uzHAupEnt3/view?usp=sharing" TargetMode="External" /><Relationship Id="rId23" Type="http://schemas.openxmlformats.org/officeDocument/2006/relationships/hyperlink" Target="https://drive.google.com/file/d/1CWV-PsFbv6zD-V2aQZy261uzHAupEnt3/view?usp=sharing" TargetMode="External" /><Relationship Id="rId24" Type="http://schemas.openxmlformats.org/officeDocument/2006/relationships/hyperlink" Target="https://drive.google.com/file/d/1CWV-PsFbv6zD-V2aQZy261uzHAupEnt3/view?usp=sharing" TargetMode="External" /><Relationship Id="rId25" Type="http://schemas.openxmlformats.org/officeDocument/2006/relationships/hyperlink" Target="https://drive.google.com/file/d/1CWV-PsFbv6zD-V2aQZy261uzHAupEnt3/view?usp=sharing" TargetMode="External" /><Relationship Id="rId26" Type="http://schemas.openxmlformats.org/officeDocument/2006/relationships/hyperlink" Target="https://drive.google.com/file/d/1CWV-PsFbv6zD-V2aQZy261uzHAupEnt3/view?usp=sharing" TargetMode="External" /><Relationship Id="rId27" Type="http://schemas.openxmlformats.org/officeDocument/2006/relationships/hyperlink" Target="https://drive.google.com/file/d/1CWV-PsFbv6zD-V2aQZy261uzHAupEnt3/view?usp=sharing" TargetMode="External" /><Relationship Id="rId28" Type="http://schemas.openxmlformats.org/officeDocument/2006/relationships/hyperlink" Target="https://drive.google.com/file/d/1CWV-PsFbv6zD-V2aQZy261uzHAupEnt3/view?usp=sharing" TargetMode="External" /><Relationship Id="rId29" Type="http://schemas.openxmlformats.org/officeDocument/2006/relationships/hyperlink" Target="https://drive.google.com/file/d/1CWV-PsFbv6zD-V2aQZy261uzHAupEnt3/view?usp=sharing" TargetMode="External" /><Relationship Id="rId30" Type="http://schemas.openxmlformats.org/officeDocument/2006/relationships/hyperlink" Target="https://drive.google.com/file/d/1CWV-PsFbv6zD-V2aQZy261uzHAupEnt3/view?usp=sharing" TargetMode="External" /><Relationship Id="rId31" Type="http://schemas.openxmlformats.org/officeDocument/2006/relationships/hyperlink" Target="https://drive.google.com/file/d/1CWV-PsFbv6zD-V2aQZy261uzHAupEnt3/view?usp=sharing" TargetMode="External" /><Relationship Id="rId32" Type="http://schemas.openxmlformats.org/officeDocument/2006/relationships/hyperlink" Target="https://drive.google.com/file/d/1CWV-PsFbv6zD-V2aQZy261uzHAupEnt3/view?usp=sharing" TargetMode="External" /><Relationship Id="rId33" Type="http://schemas.openxmlformats.org/officeDocument/2006/relationships/hyperlink" Target="https://drive.google.com/file/d/1CWV-PsFbv6zD-V2aQZy261uzHAupEnt3/view?usp=sharing" TargetMode="External" /><Relationship Id="rId34" Type="http://schemas.openxmlformats.org/officeDocument/2006/relationships/hyperlink" Target="https://drive.google.com/file/d/1CWV-PsFbv6zD-V2aQZy261uzHAupEnt3/view?usp=sharing" TargetMode="External" /><Relationship Id="rId35" Type="http://schemas.openxmlformats.org/officeDocument/2006/relationships/hyperlink" Target="https://drive.google.com/file/d/1CWV-PsFbv6zD-V2aQZy261uzHAupEnt3/view?usp=sharing" TargetMode="External" /><Relationship Id="rId36" Type="http://schemas.openxmlformats.org/officeDocument/2006/relationships/hyperlink" Target="https://drive.google.com/file/d/1CWV-PsFbv6zD-V2aQZy261uzHAupEnt3/view?usp=sharing" TargetMode="External" /><Relationship Id="rId37" Type="http://schemas.openxmlformats.org/officeDocument/2006/relationships/hyperlink" Target="https://drive.google.com/file/d/1CWV-PsFbv6zD-V2aQZy261uzHAupEnt3/view?usp=sharing" TargetMode="External" /><Relationship Id="rId38" Type="http://schemas.openxmlformats.org/officeDocument/2006/relationships/hyperlink" Target="https://drive.google.com/file/d/1CWV-PsFbv6zD-V2aQZy261uzHAupEnt3/view?usp=sharing" TargetMode="External" /><Relationship Id="rId39" Type="http://schemas.openxmlformats.org/officeDocument/2006/relationships/hyperlink" Target="https://drive.google.com/file/d/1CWV-PsFbv6zD-V2aQZy261uzHAupEnt3/view?usp=sharing" TargetMode="External" /><Relationship Id="rId40" Type="http://schemas.openxmlformats.org/officeDocument/2006/relationships/hyperlink" Target="https://drive.google.com/file/d/1CWV-PsFbv6zD-V2aQZy261uzHAupEnt3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26.140625" style="0" customWidth="1"/>
    <col min="4" max="4" width="32.57421875" style="0" customWidth="1"/>
    <col min="5" max="5" width="29.28125" style="0" bestFit="1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s="2" t="s">
        <v>6</v>
      </c>
      <c r="C3" s="2" t="s">
        <v>7</v>
      </c>
    </row>
    <row r="4" spans="1:31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10</v>
      </c>
      <c r="M4" t="s">
        <v>8</v>
      </c>
      <c r="N4" t="s">
        <v>12</v>
      </c>
      <c r="O4" t="s">
        <v>11</v>
      </c>
      <c r="P4" t="s">
        <v>14</v>
      </c>
      <c r="Q4" t="s">
        <v>14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10</v>
      </c>
      <c r="X4" t="s">
        <v>14</v>
      </c>
      <c r="Y4" t="s">
        <v>14</v>
      </c>
      <c r="Z4" t="s">
        <v>14</v>
      </c>
      <c r="AA4" t="s">
        <v>10</v>
      </c>
      <c r="AB4" t="s">
        <v>8</v>
      </c>
      <c r="AC4" t="s">
        <v>15</v>
      </c>
      <c r="AD4" t="s">
        <v>16</v>
      </c>
      <c r="AE4" t="s">
        <v>17</v>
      </c>
    </row>
    <row r="5" spans="1:3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</row>
    <row r="6" spans="1:31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</row>
    <row r="8" spans="1:31" ht="12.75">
      <c r="A8">
        <v>2015</v>
      </c>
      <c r="B8" t="s">
        <v>81</v>
      </c>
      <c r="C8" t="s">
        <v>82</v>
      </c>
      <c r="D8" t="s">
        <v>83</v>
      </c>
      <c r="E8" t="s">
        <v>0</v>
      </c>
      <c r="F8" t="s">
        <v>83</v>
      </c>
      <c r="G8" s="3">
        <v>42859</v>
      </c>
      <c r="H8">
        <v>0</v>
      </c>
      <c r="I8" t="s">
        <v>86</v>
      </c>
      <c r="J8">
        <v>0</v>
      </c>
      <c r="K8">
        <v>0</v>
      </c>
      <c r="L8" s="3">
        <v>42859</v>
      </c>
      <c r="M8">
        <v>0</v>
      </c>
      <c r="N8" t="s">
        <v>83</v>
      </c>
      <c r="O8">
        <v>0</v>
      </c>
      <c r="P8" s="4" t="s">
        <v>87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3">
        <v>42859</v>
      </c>
      <c r="X8" s="4" t="s">
        <v>87</v>
      </c>
      <c r="Y8" s="4" t="s">
        <v>87</v>
      </c>
      <c r="Z8" s="4" t="s">
        <v>87</v>
      </c>
      <c r="AA8" s="3">
        <v>42996</v>
      </c>
      <c r="AB8" t="s">
        <v>88</v>
      </c>
      <c r="AC8">
        <v>2015</v>
      </c>
      <c r="AD8" s="3">
        <v>42185</v>
      </c>
      <c r="AE8" t="s">
        <v>89</v>
      </c>
    </row>
    <row r="9" spans="1:31" ht="12.75">
      <c r="A9">
        <v>2015</v>
      </c>
      <c r="B9" t="s">
        <v>84</v>
      </c>
      <c r="C9" t="s">
        <v>82</v>
      </c>
      <c r="D9" t="s">
        <v>83</v>
      </c>
      <c r="E9" t="s">
        <v>0</v>
      </c>
      <c r="F9" t="s">
        <v>83</v>
      </c>
      <c r="G9" s="3">
        <v>42859</v>
      </c>
      <c r="H9">
        <v>0</v>
      </c>
      <c r="I9" t="s">
        <v>86</v>
      </c>
      <c r="J9">
        <v>0</v>
      </c>
      <c r="K9">
        <v>0</v>
      </c>
      <c r="L9" s="3">
        <v>42859</v>
      </c>
      <c r="M9">
        <v>0</v>
      </c>
      <c r="N9" t="s">
        <v>83</v>
      </c>
      <c r="O9">
        <v>0</v>
      </c>
      <c r="P9" s="4" t="s">
        <v>87</v>
      </c>
      <c r="Q9" s="4" t="s">
        <v>87</v>
      </c>
      <c r="R9" s="4" t="s">
        <v>87</v>
      </c>
      <c r="S9" s="4" t="s">
        <v>87</v>
      </c>
      <c r="T9" s="4" t="s">
        <v>87</v>
      </c>
      <c r="U9" s="4" t="s">
        <v>87</v>
      </c>
      <c r="V9" s="4" t="s">
        <v>87</v>
      </c>
      <c r="W9" s="3">
        <v>42859</v>
      </c>
      <c r="X9" s="4" t="s">
        <v>87</v>
      </c>
      <c r="Y9" s="4" t="s">
        <v>87</v>
      </c>
      <c r="Z9" s="4" t="s">
        <v>87</v>
      </c>
      <c r="AA9" s="3">
        <v>42996</v>
      </c>
      <c r="AB9" t="s">
        <v>88</v>
      </c>
      <c r="AC9">
        <v>2015</v>
      </c>
      <c r="AD9" s="3">
        <v>42277</v>
      </c>
      <c r="AE9" t="s">
        <v>89</v>
      </c>
    </row>
    <row r="10" spans="1:31" ht="12.75">
      <c r="A10">
        <v>2015</v>
      </c>
      <c r="B10" t="s">
        <v>85</v>
      </c>
      <c r="C10" t="s">
        <v>82</v>
      </c>
      <c r="D10" t="s">
        <v>83</v>
      </c>
      <c r="E10" t="s">
        <v>0</v>
      </c>
      <c r="F10" t="s">
        <v>83</v>
      </c>
      <c r="G10" s="3">
        <v>42859</v>
      </c>
      <c r="H10">
        <v>0</v>
      </c>
      <c r="I10" t="s">
        <v>86</v>
      </c>
      <c r="J10">
        <v>0</v>
      </c>
      <c r="K10">
        <v>0</v>
      </c>
      <c r="L10" s="3">
        <v>42859</v>
      </c>
      <c r="M10">
        <v>0</v>
      </c>
      <c r="N10" t="s">
        <v>83</v>
      </c>
      <c r="O10">
        <v>0</v>
      </c>
      <c r="P10" s="4" t="s">
        <v>87</v>
      </c>
      <c r="Q10" s="4" t="s">
        <v>87</v>
      </c>
      <c r="R10" s="4" t="s">
        <v>87</v>
      </c>
      <c r="S10" s="4" t="s">
        <v>87</v>
      </c>
      <c r="T10" s="4" t="s">
        <v>87</v>
      </c>
      <c r="U10" s="4" t="s">
        <v>87</v>
      </c>
      <c r="V10" s="4" t="s">
        <v>87</v>
      </c>
      <c r="W10" s="3">
        <v>42859</v>
      </c>
      <c r="X10" s="4" t="s">
        <v>87</v>
      </c>
      <c r="Y10" s="4" t="s">
        <v>87</v>
      </c>
      <c r="Z10" s="4" t="s">
        <v>87</v>
      </c>
      <c r="AA10" s="3">
        <v>42996</v>
      </c>
      <c r="AB10" t="s">
        <v>88</v>
      </c>
      <c r="AC10">
        <v>2015</v>
      </c>
      <c r="AD10" s="3">
        <v>42369</v>
      </c>
      <c r="AE10" t="s">
        <v>89</v>
      </c>
    </row>
    <row r="17" ht="12.75">
      <c r="A17" s="8" t="s">
        <v>94</v>
      </c>
    </row>
    <row r="18" ht="12.75">
      <c r="A18" t="s">
        <v>93</v>
      </c>
    </row>
    <row r="19" ht="12.75">
      <c r="A19" s="8" t="s">
        <v>95</v>
      </c>
    </row>
    <row r="20" ht="12.75">
      <c r="A20" s="8" t="s">
        <v>96</v>
      </c>
    </row>
  </sheetData>
  <sheetProtection/>
  <mergeCells count="1">
    <mergeCell ref="A6:AE6"/>
  </mergeCells>
  <dataValidations count="1">
    <dataValidation type="list" allowBlank="1" showInputMessage="1" showErrorMessage="1" sqref="E8:E10">
      <formula1>hidden1</formula1>
    </dataValidation>
  </dataValidations>
  <hyperlinks>
    <hyperlink ref="P8" r:id="rId1" display="http://priinfo.org.mx/BancoInformacion/files/Archivos/Pdf/16408-1-02_23_07.pdf"/>
    <hyperlink ref="P9:P10" r:id="rId2" display="http://priinfo.org.mx/BancoInformacion/files/Archivos/Pdf/16408-1-02_23_07.pdf"/>
    <hyperlink ref="Q8" r:id="rId3" display="http://priinfo.org.mx/BancoInformacion/files/Archivos/Pdf/16408-1-02_23_07.pdf"/>
    <hyperlink ref="R8" r:id="rId4" display="http://priinfo.org.mx/BancoInformacion/files/Archivos/Pdf/16408-1-02_23_07.pdf"/>
    <hyperlink ref="S8" r:id="rId5" display="http://priinfo.org.mx/BancoInformacion/files/Archivos/Pdf/16408-1-02_23_07.pdf"/>
    <hyperlink ref="T8" r:id="rId6" display="http://priinfo.org.mx/BancoInformacion/files/Archivos/Pdf/16408-1-02_23_07.pdf"/>
    <hyperlink ref="U8" r:id="rId7" display="http://priinfo.org.mx/BancoInformacion/files/Archivos/Pdf/16408-1-02_23_07.pdf"/>
    <hyperlink ref="V8" r:id="rId8" display="http://priinfo.org.mx/BancoInformacion/files/Archivos/Pdf/16408-1-02_23_07.pdf"/>
    <hyperlink ref="Q9:Q10" r:id="rId9" display="http://priinfo.org.mx/BancoInformacion/files/Archivos/Pdf/16408-1-02_23_07.pdf"/>
    <hyperlink ref="R9:R10" r:id="rId10" display="http://priinfo.org.mx/BancoInformacion/files/Archivos/Pdf/16408-1-02_23_07.pdf"/>
    <hyperlink ref="S9:S10" r:id="rId11" display="http://priinfo.org.mx/BancoInformacion/files/Archivos/Pdf/16408-1-02_23_07.pdf"/>
    <hyperlink ref="T9:T10" r:id="rId12" display="http://priinfo.org.mx/BancoInformacion/files/Archivos/Pdf/16408-1-02_23_07.pdf"/>
    <hyperlink ref="U9:U10" r:id="rId13" display="http://priinfo.org.mx/BancoInformacion/files/Archivos/Pdf/16408-1-02_23_07.pdf"/>
    <hyperlink ref="V9:V10" r:id="rId14" display="http://priinfo.org.mx/BancoInformacion/files/Archivos/Pdf/16408-1-02_23_07.pdf"/>
    <hyperlink ref="X8" r:id="rId15" display="http://priinfo.org.mx/BancoInformacion/files/Archivos/Pdf/16408-1-02_23_07.pdf"/>
    <hyperlink ref="X9:X10" r:id="rId16" display="http://priinfo.org.mx/BancoInformacion/files/Archivos/Pdf/16408-1-02_23_07.pdf"/>
    <hyperlink ref="Y8" r:id="rId17" display="http://priinfo.org.mx/BancoInformacion/files/Archivos/Pdf/16408-1-02_23_07.pdf"/>
    <hyperlink ref="Y9:Y10" r:id="rId18" display="http://priinfo.org.mx/BancoInformacion/files/Archivos/Pdf/16408-1-02_23_07.pdf"/>
    <hyperlink ref="Z8" r:id="rId19" display="http://priinfo.org.mx/BancoInformacion/files/Archivos/Pdf/16408-1-02_23_07.pdf"/>
    <hyperlink ref="Z9:Z10" r:id="rId20" display="http://priinfo.org.mx/BancoInformacion/files/Archivos/Pdf/16408-1-02_23_07.pdf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26.140625" style="0" customWidth="1"/>
    <col min="4" max="4" width="32.57421875" style="0" customWidth="1"/>
    <col min="5" max="5" width="29.28125" style="0" bestFit="1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s="2" t="s">
        <v>6</v>
      </c>
      <c r="C3" s="2" t="s">
        <v>7</v>
      </c>
    </row>
    <row r="4" spans="1:31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10</v>
      </c>
      <c r="M4" t="s">
        <v>8</v>
      </c>
      <c r="N4" t="s">
        <v>12</v>
      </c>
      <c r="O4" t="s">
        <v>11</v>
      </c>
      <c r="P4" t="s">
        <v>14</v>
      </c>
      <c r="Q4" t="s">
        <v>14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10</v>
      </c>
      <c r="X4" t="s">
        <v>14</v>
      </c>
      <c r="Y4" t="s">
        <v>14</v>
      </c>
      <c r="Z4" t="s">
        <v>14</v>
      </c>
      <c r="AA4" t="s">
        <v>10</v>
      </c>
      <c r="AB4" t="s">
        <v>8</v>
      </c>
      <c r="AC4" t="s">
        <v>15</v>
      </c>
      <c r="AD4" t="s">
        <v>16</v>
      </c>
      <c r="AE4" t="s">
        <v>17</v>
      </c>
    </row>
    <row r="5" spans="1:3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</row>
    <row r="6" spans="1:31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</row>
    <row r="8" spans="1:31" ht="12.75">
      <c r="A8">
        <v>2016</v>
      </c>
      <c r="B8" t="s">
        <v>90</v>
      </c>
      <c r="C8" t="s">
        <v>82</v>
      </c>
      <c r="D8" t="s">
        <v>83</v>
      </c>
      <c r="E8" t="s">
        <v>0</v>
      </c>
      <c r="F8" t="s">
        <v>83</v>
      </c>
      <c r="G8" s="3">
        <v>42859</v>
      </c>
      <c r="H8">
        <v>0</v>
      </c>
      <c r="I8" t="s">
        <v>86</v>
      </c>
      <c r="J8">
        <v>0</v>
      </c>
      <c r="K8">
        <v>0</v>
      </c>
      <c r="L8" s="3">
        <v>42859</v>
      </c>
      <c r="M8">
        <v>0</v>
      </c>
      <c r="N8" t="s">
        <v>83</v>
      </c>
      <c r="O8">
        <v>0</v>
      </c>
      <c r="P8" s="4" t="s">
        <v>87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3">
        <v>42859</v>
      </c>
      <c r="X8" s="4" t="s">
        <v>87</v>
      </c>
      <c r="Y8" s="4" t="s">
        <v>87</v>
      </c>
      <c r="Z8" s="4" t="s">
        <v>87</v>
      </c>
      <c r="AA8" s="3">
        <v>43006</v>
      </c>
      <c r="AB8" t="s">
        <v>88</v>
      </c>
      <c r="AC8">
        <v>2016</v>
      </c>
      <c r="AD8" s="3">
        <v>42460</v>
      </c>
      <c r="AE8" t="s">
        <v>89</v>
      </c>
    </row>
    <row r="9" spans="1:31" ht="12.75">
      <c r="A9">
        <v>2016</v>
      </c>
      <c r="B9" t="s">
        <v>81</v>
      </c>
      <c r="C9" t="s">
        <v>82</v>
      </c>
      <c r="D9" t="s">
        <v>83</v>
      </c>
      <c r="E9" t="s">
        <v>0</v>
      </c>
      <c r="F9" t="s">
        <v>83</v>
      </c>
      <c r="G9" s="3">
        <v>42859</v>
      </c>
      <c r="H9">
        <v>0</v>
      </c>
      <c r="I9" t="s">
        <v>86</v>
      </c>
      <c r="J9">
        <v>0</v>
      </c>
      <c r="K9">
        <v>0</v>
      </c>
      <c r="L9" s="3">
        <v>42859</v>
      </c>
      <c r="M9">
        <v>0</v>
      </c>
      <c r="N9" t="s">
        <v>83</v>
      </c>
      <c r="O9">
        <v>0</v>
      </c>
      <c r="P9" s="4" t="s">
        <v>87</v>
      </c>
      <c r="Q9" s="4" t="s">
        <v>87</v>
      </c>
      <c r="R9" s="4" t="s">
        <v>87</v>
      </c>
      <c r="S9" s="4" t="s">
        <v>87</v>
      </c>
      <c r="T9" s="4" t="s">
        <v>87</v>
      </c>
      <c r="U9" s="4" t="s">
        <v>87</v>
      </c>
      <c r="V9" s="4" t="s">
        <v>87</v>
      </c>
      <c r="W9" s="3">
        <v>42859</v>
      </c>
      <c r="X9" s="4" t="s">
        <v>87</v>
      </c>
      <c r="Y9" s="4" t="s">
        <v>87</v>
      </c>
      <c r="Z9" s="4" t="s">
        <v>87</v>
      </c>
      <c r="AA9" s="3">
        <v>43006</v>
      </c>
      <c r="AB9" t="s">
        <v>88</v>
      </c>
      <c r="AC9">
        <v>2016</v>
      </c>
      <c r="AD9" s="3">
        <v>42551</v>
      </c>
      <c r="AE9" t="s">
        <v>89</v>
      </c>
    </row>
    <row r="10" spans="1:31" ht="12.75">
      <c r="A10">
        <v>2016</v>
      </c>
      <c r="B10" t="s">
        <v>84</v>
      </c>
      <c r="C10" t="s">
        <v>82</v>
      </c>
      <c r="D10" t="s">
        <v>83</v>
      </c>
      <c r="E10" t="s">
        <v>0</v>
      </c>
      <c r="F10" t="s">
        <v>83</v>
      </c>
      <c r="G10" s="3">
        <v>42859</v>
      </c>
      <c r="H10">
        <v>0</v>
      </c>
      <c r="I10" t="s">
        <v>86</v>
      </c>
      <c r="J10">
        <v>0</v>
      </c>
      <c r="K10">
        <v>0</v>
      </c>
      <c r="L10" s="3">
        <v>42859</v>
      </c>
      <c r="M10">
        <v>0</v>
      </c>
      <c r="N10" t="s">
        <v>83</v>
      </c>
      <c r="O10">
        <v>0</v>
      </c>
      <c r="P10" s="4" t="s">
        <v>87</v>
      </c>
      <c r="Q10" s="4" t="s">
        <v>87</v>
      </c>
      <c r="R10" s="4" t="s">
        <v>87</v>
      </c>
      <c r="S10" s="4" t="s">
        <v>87</v>
      </c>
      <c r="T10" s="4" t="s">
        <v>87</v>
      </c>
      <c r="U10" s="4" t="s">
        <v>87</v>
      </c>
      <c r="V10" s="4" t="s">
        <v>87</v>
      </c>
      <c r="W10" s="3">
        <v>42859</v>
      </c>
      <c r="X10" s="4" t="s">
        <v>87</v>
      </c>
      <c r="Y10" s="4" t="s">
        <v>87</v>
      </c>
      <c r="Z10" s="4" t="s">
        <v>87</v>
      </c>
      <c r="AA10" s="3">
        <v>43006</v>
      </c>
      <c r="AB10" t="s">
        <v>88</v>
      </c>
      <c r="AC10">
        <v>2016</v>
      </c>
      <c r="AD10" s="3">
        <v>42643</v>
      </c>
      <c r="AE10" t="s">
        <v>89</v>
      </c>
    </row>
    <row r="11" spans="1:31" ht="12.75">
      <c r="A11">
        <v>2016</v>
      </c>
      <c r="B11" t="s">
        <v>85</v>
      </c>
      <c r="C11" t="s">
        <v>82</v>
      </c>
      <c r="D11" t="s">
        <v>83</v>
      </c>
      <c r="E11" t="s">
        <v>0</v>
      </c>
      <c r="F11" t="s">
        <v>83</v>
      </c>
      <c r="G11" s="3">
        <v>42859</v>
      </c>
      <c r="H11">
        <v>0</v>
      </c>
      <c r="I11" t="s">
        <v>86</v>
      </c>
      <c r="J11">
        <v>0</v>
      </c>
      <c r="K11">
        <v>0</v>
      </c>
      <c r="L11" s="3">
        <v>42859</v>
      </c>
      <c r="M11">
        <v>0</v>
      </c>
      <c r="N11" t="s">
        <v>83</v>
      </c>
      <c r="O11">
        <v>0</v>
      </c>
      <c r="P11" s="4" t="s">
        <v>87</v>
      </c>
      <c r="Q11" s="4" t="s">
        <v>87</v>
      </c>
      <c r="R11" s="4" t="s">
        <v>87</v>
      </c>
      <c r="S11" s="4" t="s">
        <v>87</v>
      </c>
      <c r="T11" s="4" t="s">
        <v>87</v>
      </c>
      <c r="U11" s="4" t="s">
        <v>87</v>
      </c>
      <c r="V11" s="4" t="s">
        <v>87</v>
      </c>
      <c r="W11" s="3">
        <v>42859</v>
      </c>
      <c r="X11" s="4" t="s">
        <v>87</v>
      </c>
      <c r="Y11" s="4" t="s">
        <v>87</v>
      </c>
      <c r="Z11" s="4" t="s">
        <v>87</v>
      </c>
      <c r="AA11" s="3">
        <v>43006</v>
      </c>
      <c r="AB11" t="s">
        <v>88</v>
      </c>
      <c r="AC11">
        <v>2016</v>
      </c>
      <c r="AD11" s="3">
        <v>42735</v>
      </c>
      <c r="AE11" t="s">
        <v>89</v>
      </c>
    </row>
    <row r="18" ht="12.75">
      <c r="A18" s="8" t="s">
        <v>94</v>
      </c>
    </row>
    <row r="19" ht="12.75">
      <c r="A19" t="s">
        <v>93</v>
      </c>
    </row>
    <row r="20" ht="12.75">
      <c r="A20" s="8" t="s">
        <v>97</v>
      </c>
    </row>
    <row r="21" ht="12.75">
      <c r="A21" s="8" t="s">
        <v>98</v>
      </c>
    </row>
  </sheetData>
  <sheetProtection/>
  <mergeCells count="1">
    <mergeCell ref="A6:AE6"/>
  </mergeCells>
  <dataValidations count="1">
    <dataValidation type="list" allowBlank="1" showInputMessage="1" showErrorMessage="1" sqref="E8:E11">
      <formula1>hidden1</formula1>
    </dataValidation>
  </dataValidations>
  <hyperlinks>
    <hyperlink ref="P8" r:id="rId1" display="http://priinfo.org.mx/BancoInformacion/files/Archivos/Pdf/16408-1-02_23_07.pdf"/>
    <hyperlink ref="P9" r:id="rId2" display="http://priinfo.org.mx/BancoInformacion/files/Archivos/Pdf/16408-1-02_23_07.pdf"/>
    <hyperlink ref="P10" r:id="rId3" display="http://priinfo.org.mx/BancoInformacion/files/Archivos/Pdf/16408-1-02_23_07.pdf"/>
    <hyperlink ref="P11" r:id="rId4" display="http://priinfo.org.mx/BancoInformacion/files/Archivos/Pdf/16408-1-02_23_07.pdf"/>
    <hyperlink ref="Q8" r:id="rId5" display="http://priinfo.org.mx/BancoInformacion/files/Archivos/Pdf/16408-1-02_23_07.pdf"/>
    <hyperlink ref="Q9" r:id="rId6" display="http://priinfo.org.mx/BancoInformacion/files/Archivos/Pdf/16408-1-02_23_07.pdf"/>
    <hyperlink ref="Q10" r:id="rId7" display="http://priinfo.org.mx/BancoInformacion/files/Archivos/Pdf/16408-1-02_23_07.pdf"/>
    <hyperlink ref="Q11" r:id="rId8" display="http://priinfo.org.mx/BancoInformacion/files/Archivos/Pdf/16408-1-02_23_07.pdf"/>
    <hyperlink ref="R8" r:id="rId9" display="http://priinfo.org.mx/BancoInformacion/files/Archivos/Pdf/16408-1-02_23_07.pdf"/>
    <hyperlink ref="R9" r:id="rId10" display="http://priinfo.org.mx/BancoInformacion/files/Archivos/Pdf/16408-1-02_23_07.pdf"/>
    <hyperlink ref="R10" r:id="rId11" display="http://priinfo.org.mx/BancoInformacion/files/Archivos/Pdf/16408-1-02_23_07.pdf"/>
    <hyperlink ref="R11" r:id="rId12" display="http://priinfo.org.mx/BancoInformacion/files/Archivos/Pdf/16408-1-02_23_07.pdf"/>
    <hyperlink ref="S8" r:id="rId13" display="http://priinfo.org.mx/BancoInformacion/files/Archivos/Pdf/16408-1-02_23_07.pdf"/>
    <hyperlink ref="S9" r:id="rId14" display="http://priinfo.org.mx/BancoInformacion/files/Archivos/Pdf/16408-1-02_23_07.pdf"/>
    <hyperlink ref="S10" r:id="rId15" display="http://priinfo.org.mx/BancoInformacion/files/Archivos/Pdf/16408-1-02_23_07.pdf"/>
    <hyperlink ref="S11" r:id="rId16" display="http://priinfo.org.mx/BancoInformacion/files/Archivos/Pdf/16408-1-02_23_07.pdf"/>
    <hyperlink ref="T8" r:id="rId17" display="http://priinfo.org.mx/BancoInformacion/files/Archivos/Pdf/16408-1-02_23_07.pdf"/>
    <hyperlink ref="T9" r:id="rId18" display="http://priinfo.org.mx/BancoInformacion/files/Archivos/Pdf/16408-1-02_23_07.pdf"/>
    <hyperlink ref="T10" r:id="rId19" display="http://priinfo.org.mx/BancoInformacion/files/Archivos/Pdf/16408-1-02_23_07.pdf"/>
    <hyperlink ref="T11" r:id="rId20" display="http://priinfo.org.mx/BancoInformacion/files/Archivos/Pdf/16408-1-02_23_07.pdf"/>
    <hyperlink ref="U8" r:id="rId21" display="http://priinfo.org.mx/BancoInformacion/files/Archivos/Pdf/16408-1-02_23_07.pdf"/>
    <hyperlink ref="U9" r:id="rId22" display="http://priinfo.org.mx/BancoInformacion/files/Archivos/Pdf/16408-1-02_23_07.pdf"/>
    <hyperlink ref="U10" r:id="rId23" display="http://priinfo.org.mx/BancoInformacion/files/Archivos/Pdf/16408-1-02_23_07.pdf"/>
    <hyperlink ref="U11" r:id="rId24" display="http://priinfo.org.mx/BancoInformacion/files/Archivos/Pdf/16408-1-02_23_07.pdf"/>
    <hyperlink ref="V8" r:id="rId25" display="http://priinfo.org.mx/BancoInformacion/files/Archivos/Pdf/16408-1-02_23_07.pdf"/>
    <hyperlink ref="V9" r:id="rId26" display="http://priinfo.org.mx/BancoInformacion/files/Archivos/Pdf/16408-1-02_23_07.pdf"/>
    <hyperlink ref="V10" r:id="rId27" display="http://priinfo.org.mx/BancoInformacion/files/Archivos/Pdf/16408-1-02_23_07.pdf"/>
    <hyperlink ref="V11" r:id="rId28" display="http://priinfo.org.mx/BancoInformacion/files/Archivos/Pdf/16408-1-02_23_07.pdf"/>
    <hyperlink ref="X8" r:id="rId29" display="http://priinfo.org.mx/BancoInformacion/files/Archivos/Pdf/16408-1-02_23_07.pdf"/>
    <hyperlink ref="X9" r:id="rId30" display="http://priinfo.org.mx/BancoInformacion/files/Archivos/Pdf/16408-1-02_23_07.pdf"/>
    <hyperlink ref="X10" r:id="rId31" display="http://priinfo.org.mx/BancoInformacion/files/Archivos/Pdf/16408-1-02_23_07.pdf"/>
    <hyperlink ref="X11" r:id="rId32" display="http://priinfo.org.mx/BancoInformacion/files/Archivos/Pdf/16408-1-02_23_07.pdf"/>
    <hyperlink ref="Y8" r:id="rId33" display="http://priinfo.org.mx/BancoInformacion/files/Archivos/Pdf/16408-1-02_23_07.pdf"/>
    <hyperlink ref="Y9" r:id="rId34" display="http://priinfo.org.mx/BancoInformacion/files/Archivos/Pdf/16408-1-02_23_07.pdf"/>
    <hyperlink ref="Y10" r:id="rId35" display="http://priinfo.org.mx/BancoInformacion/files/Archivos/Pdf/16408-1-02_23_07.pdf"/>
    <hyperlink ref="Y11" r:id="rId36" display="http://priinfo.org.mx/BancoInformacion/files/Archivos/Pdf/16408-1-02_23_07.pdf"/>
    <hyperlink ref="Z8" r:id="rId37" display="http://priinfo.org.mx/BancoInformacion/files/Archivos/Pdf/16408-1-02_23_07.pdf"/>
    <hyperlink ref="Z9" r:id="rId38" display="http://priinfo.org.mx/BancoInformacion/files/Archivos/Pdf/16408-1-02_23_07.pdf"/>
    <hyperlink ref="Z10" r:id="rId39" display="http://priinfo.org.mx/BancoInformacion/files/Archivos/Pdf/16408-1-02_23_07.pdf"/>
    <hyperlink ref="Z11" r:id="rId40" display="http://priinfo.org.mx/BancoInformacion/files/Archivos/Pdf/16408-1-02_23_07.pdf"/>
  </hyperlinks>
  <printOptions/>
  <pageMargins left="0.75" right="0.75" top="1" bottom="1" header="0.5" footer="0.5"/>
  <pageSetup horizontalDpi="300" verticalDpi="300" orientation="portrait" r:id="rId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26.140625" style="0" customWidth="1"/>
    <col min="4" max="4" width="32.57421875" style="0" customWidth="1"/>
    <col min="5" max="5" width="29.28125" style="0" bestFit="1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3" ht="12.75">
      <c r="A3" s="2" t="s">
        <v>5</v>
      </c>
      <c r="B3" s="2" t="s">
        <v>6</v>
      </c>
      <c r="C3" s="2" t="s">
        <v>7</v>
      </c>
    </row>
    <row r="4" spans="1:31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8</v>
      </c>
      <c r="J4" t="s">
        <v>12</v>
      </c>
      <c r="K4" t="s">
        <v>13</v>
      </c>
      <c r="L4" t="s">
        <v>10</v>
      </c>
      <c r="M4" t="s">
        <v>8</v>
      </c>
      <c r="N4" t="s">
        <v>12</v>
      </c>
      <c r="O4" t="s">
        <v>11</v>
      </c>
      <c r="P4" t="s">
        <v>14</v>
      </c>
      <c r="Q4" t="s">
        <v>14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10</v>
      </c>
      <c r="X4" t="s">
        <v>14</v>
      </c>
      <c r="Y4" t="s">
        <v>14</v>
      </c>
      <c r="Z4" t="s">
        <v>14</v>
      </c>
      <c r="AA4" t="s">
        <v>10</v>
      </c>
      <c r="AB4" t="s">
        <v>8</v>
      </c>
      <c r="AC4" t="s">
        <v>15</v>
      </c>
      <c r="AD4" t="s">
        <v>16</v>
      </c>
      <c r="AE4" t="s">
        <v>17</v>
      </c>
    </row>
    <row r="5" spans="1:3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</row>
    <row r="6" spans="1:31" ht="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</row>
    <row r="8" spans="1:31" ht="12.75">
      <c r="A8">
        <v>2017</v>
      </c>
      <c r="B8" t="s">
        <v>91</v>
      </c>
      <c r="C8" t="s">
        <v>82</v>
      </c>
      <c r="D8" t="s">
        <v>83</v>
      </c>
      <c r="E8" t="s">
        <v>0</v>
      </c>
      <c r="F8" t="s">
        <v>83</v>
      </c>
      <c r="G8" s="3">
        <v>42830</v>
      </c>
      <c r="H8">
        <v>0</v>
      </c>
      <c r="I8" t="s">
        <v>86</v>
      </c>
      <c r="J8">
        <v>0</v>
      </c>
      <c r="K8">
        <v>0</v>
      </c>
      <c r="L8" s="3">
        <v>42830</v>
      </c>
      <c r="M8">
        <v>0</v>
      </c>
      <c r="N8" t="s">
        <v>83</v>
      </c>
      <c r="O8">
        <v>0</v>
      </c>
      <c r="P8" s="4" t="s">
        <v>87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3">
        <v>42830</v>
      </c>
      <c r="X8" s="4" t="s">
        <v>87</v>
      </c>
      <c r="Y8" s="4" t="s">
        <v>87</v>
      </c>
      <c r="Z8" s="4" t="s">
        <v>87</v>
      </c>
      <c r="AA8" s="3">
        <v>42776</v>
      </c>
      <c r="AB8" t="s">
        <v>88</v>
      </c>
      <c r="AC8">
        <v>2017</v>
      </c>
      <c r="AD8" s="3">
        <v>42825</v>
      </c>
      <c r="AE8" t="s">
        <v>89</v>
      </c>
    </row>
    <row r="9" spans="1:31" ht="12.75">
      <c r="A9">
        <v>2017</v>
      </c>
      <c r="B9" t="s">
        <v>81</v>
      </c>
      <c r="C9" t="s">
        <v>82</v>
      </c>
      <c r="D9" t="s">
        <v>83</v>
      </c>
      <c r="E9" t="s">
        <v>0</v>
      </c>
      <c r="F9" t="s">
        <v>83</v>
      </c>
      <c r="G9" s="3">
        <v>42830</v>
      </c>
      <c r="H9">
        <v>0</v>
      </c>
      <c r="I9" t="s">
        <v>86</v>
      </c>
      <c r="J9">
        <v>0</v>
      </c>
      <c r="K9">
        <v>0</v>
      </c>
      <c r="L9" s="3">
        <v>42830</v>
      </c>
      <c r="M9">
        <v>0</v>
      </c>
      <c r="N9" t="s">
        <v>83</v>
      </c>
      <c r="O9">
        <v>0</v>
      </c>
      <c r="P9" s="4" t="s">
        <v>87</v>
      </c>
      <c r="Q9" s="4" t="s">
        <v>87</v>
      </c>
      <c r="R9" s="4" t="s">
        <v>87</v>
      </c>
      <c r="S9" s="4" t="s">
        <v>87</v>
      </c>
      <c r="T9" s="4" t="s">
        <v>87</v>
      </c>
      <c r="U9" s="4" t="s">
        <v>87</v>
      </c>
      <c r="V9" s="4" t="s">
        <v>87</v>
      </c>
      <c r="W9" s="3">
        <v>42830</v>
      </c>
      <c r="X9" s="4" t="s">
        <v>87</v>
      </c>
      <c r="Y9" s="4" t="s">
        <v>87</v>
      </c>
      <c r="Z9" s="4" t="s">
        <v>87</v>
      </c>
      <c r="AA9" s="3">
        <v>42776</v>
      </c>
      <c r="AB9" t="s">
        <v>88</v>
      </c>
      <c r="AC9">
        <v>2017</v>
      </c>
      <c r="AD9" s="3">
        <v>42916</v>
      </c>
      <c r="AE9" t="s">
        <v>89</v>
      </c>
    </row>
    <row r="10" spans="1:31" ht="12.75">
      <c r="A10">
        <v>2017</v>
      </c>
      <c r="B10" t="s">
        <v>84</v>
      </c>
      <c r="C10" t="s">
        <v>82</v>
      </c>
      <c r="D10" t="s">
        <v>83</v>
      </c>
      <c r="E10" t="s">
        <v>0</v>
      </c>
      <c r="F10" t="s">
        <v>83</v>
      </c>
      <c r="G10" s="3">
        <v>43024</v>
      </c>
      <c r="H10">
        <v>0</v>
      </c>
      <c r="I10" t="s">
        <v>86</v>
      </c>
      <c r="J10">
        <v>0</v>
      </c>
      <c r="K10">
        <v>0</v>
      </c>
      <c r="L10" s="3">
        <v>43024</v>
      </c>
      <c r="M10">
        <v>0</v>
      </c>
      <c r="N10" t="s">
        <v>83</v>
      </c>
      <c r="O10">
        <v>0</v>
      </c>
      <c r="P10" s="4" t="s">
        <v>87</v>
      </c>
      <c r="Q10" s="4" t="s">
        <v>87</v>
      </c>
      <c r="R10" s="4" t="s">
        <v>87</v>
      </c>
      <c r="S10" s="4" t="s">
        <v>87</v>
      </c>
      <c r="T10" s="4" t="s">
        <v>87</v>
      </c>
      <c r="U10" s="4" t="s">
        <v>87</v>
      </c>
      <c r="V10" s="4" t="s">
        <v>87</v>
      </c>
      <c r="W10" s="3">
        <v>43024</v>
      </c>
      <c r="X10" s="4" t="s">
        <v>87</v>
      </c>
      <c r="Y10" s="4" t="s">
        <v>87</v>
      </c>
      <c r="Z10" s="4" t="s">
        <v>87</v>
      </c>
      <c r="AA10" s="3">
        <v>43008</v>
      </c>
      <c r="AB10" t="s">
        <v>88</v>
      </c>
      <c r="AC10">
        <v>2017</v>
      </c>
      <c r="AD10" s="3">
        <v>43008</v>
      </c>
      <c r="AE10" t="s">
        <v>89</v>
      </c>
    </row>
    <row r="11" spans="1:31" ht="12.75">
      <c r="A11" s="5">
        <v>2017</v>
      </c>
      <c r="B11" s="5" t="s">
        <v>85</v>
      </c>
      <c r="C11" s="5" t="s">
        <v>82</v>
      </c>
      <c r="D11" s="5" t="s">
        <v>92</v>
      </c>
      <c r="E11" s="5" t="s">
        <v>0</v>
      </c>
      <c r="F11" s="5" t="s">
        <v>83</v>
      </c>
      <c r="G11" s="6">
        <v>43118</v>
      </c>
      <c r="H11" s="5">
        <v>0</v>
      </c>
      <c r="I11" s="5" t="s">
        <v>86</v>
      </c>
      <c r="J11" s="5">
        <v>0</v>
      </c>
      <c r="K11" s="5">
        <v>0</v>
      </c>
      <c r="L11" s="6">
        <v>43024</v>
      </c>
      <c r="M11" s="5">
        <v>0</v>
      </c>
      <c r="N11" s="5" t="s">
        <v>92</v>
      </c>
      <c r="O11" s="5">
        <v>0</v>
      </c>
      <c r="P11" s="7" t="s">
        <v>87</v>
      </c>
      <c r="Q11" s="7" t="s">
        <v>87</v>
      </c>
      <c r="R11" s="7" t="s">
        <v>87</v>
      </c>
      <c r="S11" s="7" t="s">
        <v>87</v>
      </c>
      <c r="T11" s="7" t="s">
        <v>87</v>
      </c>
      <c r="U11" s="7" t="s">
        <v>87</v>
      </c>
      <c r="V11" s="7" t="s">
        <v>87</v>
      </c>
      <c r="W11" s="6">
        <v>43118</v>
      </c>
      <c r="X11" s="7" t="s">
        <v>87</v>
      </c>
      <c r="Y11" s="7" t="s">
        <v>87</v>
      </c>
      <c r="Z11" s="7" t="s">
        <v>87</v>
      </c>
      <c r="AA11" s="6">
        <v>43100</v>
      </c>
      <c r="AB11" s="5" t="s">
        <v>88</v>
      </c>
      <c r="AC11" s="5">
        <v>2017</v>
      </c>
      <c r="AD11" s="6">
        <v>43100</v>
      </c>
      <c r="AE11" s="5" t="s">
        <v>89</v>
      </c>
    </row>
    <row r="18" ht="12.75">
      <c r="A18" s="8" t="s">
        <v>94</v>
      </c>
    </row>
    <row r="19" ht="12.75">
      <c r="A19" t="s">
        <v>93</v>
      </c>
    </row>
    <row r="20" ht="12.75">
      <c r="A20" s="8" t="s">
        <v>99</v>
      </c>
    </row>
    <row r="21" ht="12.75">
      <c r="A21" s="8" t="s">
        <v>100</v>
      </c>
    </row>
  </sheetData>
  <sheetProtection/>
  <mergeCells count="1">
    <mergeCell ref="A6:AE6"/>
  </mergeCells>
  <dataValidations count="1">
    <dataValidation type="list" allowBlank="1" showInputMessage="1" showErrorMessage="1" sqref="E8:E10">
      <formula1>hidden1</formula1>
    </dataValidation>
  </dataValidations>
  <hyperlinks>
    <hyperlink ref="P8" r:id="rId1" display="http://priinfo.org.mx/BancoInformacion/files/Archivos/Pdf/16408-1-02_23_07.pdf"/>
    <hyperlink ref="P9" r:id="rId2" display="http://priinfo.org.mx/BancoInformacion/files/Archivos/Pdf/16408-1-02_23_07.pdf"/>
    <hyperlink ref="P10" r:id="rId3" display="http://priinfo.org.mx/BancoInformacion/files/Archivos/Pdf/16408-1-02_23_07.pdf"/>
    <hyperlink ref="Q8" r:id="rId4" display="http://priinfo.org.mx/BancoInformacion/files/Archivos/Pdf/16408-1-02_23_07.pdf"/>
    <hyperlink ref="Q9" r:id="rId5" display="http://priinfo.org.mx/BancoInformacion/files/Archivos/Pdf/16408-1-02_23_07.pdf"/>
    <hyperlink ref="Q10" r:id="rId6" display="http://priinfo.org.mx/BancoInformacion/files/Archivos/Pdf/16408-1-02_23_07.pdf"/>
    <hyperlink ref="R8" r:id="rId7" display="http://priinfo.org.mx/BancoInformacion/files/Archivos/Pdf/16408-1-02_23_07.pdf"/>
    <hyperlink ref="R9" r:id="rId8" display="http://priinfo.org.mx/BancoInformacion/files/Archivos/Pdf/16408-1-02_23_07.pdf"/>
    <hyperlink ref="R10" r:id="rId9" display="http://priinfo.org.mx/BancoInformacion/files/Archivos/Pdf/16408-1-02_23_07.pdf"/>
    <hyperlink ref="S8" r:id="rId10" display="http://priinfo.org.mx/BancoInformacion/files/Archivos/Pdf/16408-1-02_23_07.pdf"/>
    <hyperlink ref="S9" r:id="rId11" display="http://priinfo.org.mx/BancoInformacion/files/Archivos/Pdf/16408-1-02_23_07.pdf"/>
    <hyperlink ref="S10" r:id="rId12" display="http://priinfo.org.mx/BancoInformacion/files/Archivos/Pdf/16408-1-02_23_07.pdf"/>
    <hyperlink ref="T8" r:id="rId13" display="http://priinfo.org.mx/BancoInformacion/files/Archivos/Pdf/16408-1-02_23_07.pdf"/>
    <hyperlink ref="T9" r:id="rId14" display="http://priinfo.org.mx/BancoInformacion/files/Archivos/Pdf/16408-1-02_23_07.pdf"/>
    <hyperlink ref="T10" r:id="rId15" display="http://priinfo.org.mx/BancoInformacion/files/Archivos/Pdf/16408-1-02_23_07.pdf"/>
    <hyperlink ref="U8" r:id="rId16" display="http://priinfo.org.mx/BancoInformacion/files/Archivos/Pdf/16408-1-02_23_07.pdf"/>
    <hyperlink ref="U9" r:id="rId17" display="http://priinfo.org.mx/BancoInformacion/files/Archivos/Pdf/16408-1-02_23_07.pdf"/>
    <hyperlink ref="U10" r:id="rId18" display="http://priinfo.org.mx/BancoInformacion/files/Archivos/Pdf/16408-1-02_23_07.pdf"/>
    <hyperlink ref="V8" r:id="rId19" display="http://priinfo.org.mx/BancoInformacion/files/Archivos/Pdf/16408-1-02_23_07.pdf"/>
    <hyperlink ref="V9" r:id="rId20" display="http://priinfo.org.mx/BancoInformacion/files/Archivos/Pdf/16408-1-02_23_07.pdf"/>
    <hyperlink ref="V10" r:id="rId21" display="http://priinfo.org.mx/BancoInformacion/files/Archivos/Pdf/16408-1-02_23_07.pdf"/>
    <hyperlink ref="X8" r:id="rId22" display="http://priinfo.org.mx/BancoInformacion/files/Archivos/Pdf/16408-1-02_23_07.pdf"/>
    <hyperlink ref="X9" r:id="rId23" display="http://priinfo.org.mx/BancoInformacion/files/Archivos/Pdf/16408-1-02_23_07.pdf"/>
    <hyperlink ref="X10" r:id="rId24" display="http://priinfo.org.mx/BancoInformacion/files/Archivos/Pdf/16408-1-02_23_07.pdf"/>
    <hyperlink ref="Y8" r:id="rId25" display="http://priinfo.org.mx/BancoInformacion/files/Archivos/Pdf/16408-1-02_23_07.pdf"/>
    <hyperlink ref="Y9" r:id="rId26" display="http://priinfo.org.mx/BancoInformacion/files/Archivos/Pdf/16408-1-02_23_07.pdf"/>
    <hyperlink ref="Y10" r:id="rId27" display="http://priinfo.org.mx/BancoInformacion/files/Archivos/Pdf/16408-1-02_23_07.pdf"/>
    <hyperlink ref="Z8" r:id="rId28" display="http://priinfo.org.mx/BancoInformacion/files/Archivos/Pdf/16408-1-02_23_07.pdf"/>
    <hyperlink ref="Z9" r:id="rId29" display="http://priinfo.org.mx/BancoInformacion/files/Archivos/Pdf/16408-1-02_23_07.pdf"/>
    <hyperlink ref="Z10" r:id="rId30" display="http://priinfo.org.mx/BancoInformacion/files/Archivos/Pdf/16408-1-02_23_07.pdf"/>
    <hyperlink ref="P11" r:id="rId31" display="http://priinfo.org.mx/BancoInformacion/files/Archivos/Pdf/16408-1-02_23_07.pdf"/>
    <hyperlink ref="Q11" r:id="rId32" display="http://priinfo.org.mx/BancoInformacion/files/Archivos/Pdf/16408-1-02_23_07.pdf"/>
    <hyperlink ref="R11" r:id="rId33" display="http://priinfo.org.mx/BancoInformacion/files/Archivos/Pdf/16408-1-02_23_07.pdf"/>
    <hyperlink ref="S11" r:id="rId34" display="http://priinfo.org.mx/BancoInformacion/files/Archivos/Pdf/16408-1-02_23_07.pdf"/>
    <hyperlink ref="T11" r:id="rId35" display="http://priinfo.org.mx/BancoInformacion/files/Archivos/Pdf/16408-1-02_23_07.pdf"/>
    <hyperlink ref="U11" r:id="rId36" display="http://priinfo.org.mx/BancoInformacion/files/Archivos/Pdf/16408-1-02_23_07.pdf"/>
    <hyperlink ref="V11" r:id="rId37" display="http://priinfo.org.mx/BancoInformacion/files/Archivos/Pdf/16408-1-02_23_07.pdf"/>
    <hyperlink ref="X11" r:id="rId38" display="http://priinfo.org.mx/BancoInformacion/files/Archivos/Pdf/16408-1-02_23_07.pdf"/>
    <hyperlink ref="Y11" r:id="rId39" display="http://priinfo.org.mx/BancoInformacion/files/Archivos/Pdf/16408-1-02_23_07.pdf"/>
    <hyperlink ref="Z11" r:id="rId40" display="http://priinfo.org.mx/BancoInformacion/files/Archivos/Pdf/16408-1-02_23_07.pdf"/>
  </hyperlinks>
  <printOptions/>
  <pageMargins left="0.75" right="0.75" top="1" bottom="1" header="0.5" footer="0.5"/>
  <pageSetup horizontalDpi="300" verticalDpi="300" orientation="portrait" r:id="rId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2">
      <selection activeCell="D3" sqref="D3:F3"/>
    </sheetView>
  </sheetViews>
  <sheetFormatPr defaultColWidth="9.140625" defaultRowHeight="12.75"/>
  <cols>
    <col min="1" max="1" width="8.00390625" style="9" bestFit="1" customWidth="1"/>
    <col min="2" max="2" width="36.421875" style="9" bestFit="1" customWidth="1"/>
    <col min="3" max="3" width="38.421875" style="9" bestFit="1" customWidth="1"/>
    <col min="4" max="4" width="10.00390625" style="9" bestFit="1" customWidth="1"/>
    <col min="5" max="5" width="34.00390625" style="9" bestFit="1" customWidth="1"/>
    <col min="6" max="6" width="25.140625" style="9" bestFit="1" customWidth="1"/>
    <col min="7" max="7" width="8.421875" style="9" bestFit="1" customWidth="1"/>
    <col min="8" max="8" width="24.140625" style="9" bestFit="1" customWidth="1"/>
    <col min="9" max="9" width="22.421875" style="9" bestFit="1" customWidth="1"/>
    <col min="10" max="10" width="28.28125" style="9" bestFit="1" customWidth="1"/>
    <col min="11" max="11" width="28.7109375" style="9" bestFit="1" customWidth="1"/>
    <col min="12" max="12" width="38.421875" style="9" bestFit="1" customWidth="1"/>
    <col min="13" max="13" width="29.7109375" style="9" bestFit="1" customWidth="1"/>
    <col min="14" max="14" width="42.8515625" style="9" bestFit="1" customWidth="1"/>
    <col min="15" max="15" width="40.28125" style="9" bestFit="1" customWidth="1"/>
    <col min="16" max="16" width="27.421875" style="9" bestFit="1" customWidth="1"/>
    <col min="17" max="17" width="49.28125" style="9" bestFit="1" customWidth="1"/>
    <col min="18" max="18" width="41.7109375" style="9" bestFit="1" customWidth="1"/>
    <col min="19" max="19" width="62.7109375" style="9" bestFit="1" customWidth="1"/>
    <col min="20" max="20" width="61.140625" style="9" bestFit="1" customWidth="1"/>
    <col min="21" max="22" width="56.7109375" style="9" bestFit="1" customWidth="1"/>
    <col min="23" max="23" width="66.28125" style="9" bestFit="1" customWidth="1"/>
    <col min="24" max="24" width="73.421875" style="9" bestFit="1" customWidth="1"/>
    <col min="25" max="25" width="48.421875" style="9" bestFit="1" customWidth="1"/>
    <col min="26" max="26" width="46.421875" style="9" bestFit="1" customWidth="1"/>
    <col min="27" max="27" width="67.421875" style="9" bestFit="1" customWidth="1"/>
    <col min="28" max="28" width="73.140625" style="9" bestFit="1" customWidth="1"/>
    <col min="29" max="29" width="17.421875" style="9" bestFit="1" customWidth="1"/>
    <col min="30" max="30" width="20.00390625" style="9" bestFit="1" customWidth="1"/>
    <col min="31" max="31" width="8.00390625" style="9" bestFit="1" customWidth="1"/>
    <col min="32" max="16384" width="9.140625" style="9" customWidth="1"/>
  </cols>
  <sheetData>
    <row r="1" ht="15" hidden="1">
      <c r="A1" s="9" t="s">
        <v>101</v>
      </c>
    </row>
    <row r="2" spans="1:9" ht="15">
      <c r="A2" s="18" t="s">
        <v>102</v>
      </c>
      <c r="B2" s="19"/>
      <c r="C2" s="19"/>
      <c r="D2" s="18" t="s">
        <v>3</v>
      </c>
      <c r="E2" s="19"/>
      <c r="F2" s="19"/>
      <c r="G2" s="18" t="s">
        <v>103</v>
      </c>
      <c r="H2" s="19"/>
      <c r="I2" s="19"/>
    </row>
    <row r="3" spans="1:9" ht="15">
      <c r="A3" s="20" t="s">
        <v>104</v>
      </c>
      <c r="B3" s="19"/>
      <c r="C3" s="19"/>
      <c r="D3" s="20" t="s">
        <v>105</v>
      </c>
      <c r="E3" s="19"/>
      <c r="F3" s="19"/>
      <c r="G3" s="20" t="s">
        <v>106</v>
      </c>
      <c r="H3" s="19"/>
      <c r="I3" s="19"/>
    </row>
    <row r="4" spans="1:31" ht="15" hidden="1">
      <c r="A4" s="9" t="s">
        <v>8</v>
      </c>
      <c r="B4" s="9" t="s">
        <v>10</v>
      </c>
      <c r="C4" s="9" t="s">
        <v>10</v>
      </c>
      <c r="D4" s="9" t="s">
        <v>8</v>
      </c>
      <c r="E4" s="9" t="s">
        <v>8</v>
      </c>
      <c r="F4" s="9" t="s">
        <v>9</v>
      </c>
      <c r="G4" s="9" t="s">
        <v>8</v>
      </c>
      <c r="H4" s="9" t="s">
        <v>10</v>
      </c>
      <c r="I4" s="9" t="s">
        <v>11</v>
      </c>
      <c r="J4" s="9" t="s">
        <v>8</v>
      </c>
      <c r="K4" s="9" t="s">
        <v>12</v>
      </c>
      <c r="L4" s="9" t="s">
        <v>13</v>
      </c>
      <c r="M4" s="9" t="s">
        <v>10</v>
      </c>
      <c r="N4" s="9" t="s">
        <v>8</v>
      </c>
      <c r="O4" s="9" t="s">
        <v>12</v>
      </c>
      <c r="P4" s="9" t="s">
        <v>11</v>
      </c>
      <c r="Q4" s="9" t="s">
        <v>14</v>
      </c>
      <c r="R4" s="9" t="s">
        <v>14</v>
      </c>
      <c r="S4" s="9" t="s">
        <v>14</v>
      </c>
      <c r="T4" s="9" t="s">
        <v>14</v>
      </c>
      <c r="U4" s="9" t="s">
        <v>14</v>
      </c>
      <c r="V4" s="9" t="s">
        <v>14</v>
      </c>
      <c r="W4" s="9" t="s">
        <v>14</v>
      </c>
      <c r="X4" s="9" t="s">
        <v>10</v>
      </c>
      <c r="Y4" s="9" t="s">
        <v>14</v>
      </c>
      <c r="Z4" s="9" t="s">
        <v>14</v>
      </c>
      <c r="AA4" s="9" t="s">
        <v>14</v>
      </c>
      <c r="AB4" s="9" t="s">
        <v>12</v>
      </c>
      <c r="AC4" s="9" t="s">
        <v>10</v>
      </c>
      <c r="AD4" s="9" t="s">
        <v>16</v>
      </c>
      <c r="AE4" s="9" t="s">
        <v>17</v>
      </c>
    </row>
    <row r="5" spans="1:31" ht="15" hidden="1">
      <c r="A5" s="9" t="s">
        <v>107</v>
      </c>
      <c r="B5" s="9" t="s">
        <v>108</v>
      </c>
      <c r="C5" s="9" t="s">
        <v>109</v>
      </c>
      <c r="D5" s="9" t="s">
        <v>110</v>
      </c>
      <c r="E5" s="9" t="s">
        <v>111</v>
      </c>
      <c r="F5" s="9" t="s">
        <v>112</v>
      </c>
      <c r="G5" s="9" t="s">
        <v>113</v>
      </c>
      <c r="H5" s="9" t="s">
        <v>114</v>
      </c>
      <c r="I5" s="9" t="s">
        <v>115</v>
      </c>
      <c r="J5" s="9" t="s">
        <v>116</v>
      </c>
      <c r="K5" s="9" t="s">
        <v>117</v>
      </c>
      <c r="L5" s="9" t="s">
        <v>118</v>
      </c>
      <c r="M5" s="9" t="s">
        <v>119</v>
      </c>
      <c r="N5" s="9" t="s">
        <v>120</v>
      </c>
      <c r="O5" s="9" t="s">
        <v>121</v>
      </c>
      <c r="P5" s="9" t="s">
        <v>122</v>
      </c>
      <c r="Q5" s="9" t="s">
        <v>123</v>
      </c>
      <c r="R5" s="9" t="s">
        <v>124</v>
      </c>
      <c r="S5" s="9" t="s">
        <v>125</v>
      </c>
      <c r="T5" s="9" t="s">
        <v>126</v>
      </c>
      <c r="U5" s="9" t="s">
        <v>127</v>
      </c>
      <c r="V5" s="9" t="s">
        <v>128</v>
      </c>
      <c r="W5" s="9" t="s">
        <v>129</v>
      </c>
      <c r="X5" s="9" t="s">
        <v>130</v>
      </c>
      <c r="Y5" s="9" t="s">
        <v>131</v>
      </c>
      <c r="Z5" s="9" t="s">
        <v>132</v>
      </c>
      <c r="AA5" s="9" t="s">
        <v>133</v>
      </c>
      <c r="AB5" s="9" t="s">
        <v>134</v>
      </c>
      <c r="AC5" s="9" t="s">
        <v>135</v>
      </c>
      <c r="AD5" s="9" t="s">
        <v>136</v>
      </c>
      <c r="AE5" s="9" t="s">
        <v>137</v>
      </c>
    </row>
    <row r="6" spans="1:31" ht="1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>
      <c r="A7" s="10" t="s">
        <v>138</v>
      </c>
      <c r="B7" s="10" t="s">
        <v>139</v>
      </c>
      <c r="C7" s="10" t="s">
        <v>140</v>
      </c>
      <c r="D7" s="10" t="s">
        <v>52</v>
      </c>
      <c r="E7" s="10" t="s">
        <v>53</v>
      </c>
      <c r="F7" s="10" t="s">
        <v>141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142</v>
      </c>
      <c r="L7" s="10" t="s">
        <v>143</v>
      </c>
      <c r="M7" s="10" t="s">
        <v>61</v>
      </c>
      <c r="N7" s="10" t="s">
        <v>62</v>
      </c>
      <c r="O7" s="10" t="s">
        <v>63</v>
      </c>
      <c r="P7" s="10" t="s">
        <v>144</v>
      </c>
      <c r="Q7" s="10" t="s">
        <v>145</v>
      </c>
      <c r="R7" s="10" t="s">
        <v>66</v>
      </c>
      <c r="S7" s="10" t="s">
        <v>146</v>
      </c>
      <c r="T7" s="10" t="s">
        <v>147</v>
      </c>
      <c r="U7" s="10" t="s">
        <v>148</v>
      </c>
      <c r="V7" s="10" t="s">
        <v>149</v>
      </c>
      <c r="W7" s="10" t="s">
        <v>150</v>
      </c>
      <c r="X7" s="10" t="s">
        <v>151</v>
      </c>
      <c r="Y7" s="10" t="s">
        <v>152</v>
      </c>
      <c r="Z7" s="10" t="s">
        <v>153</v>
      </c>
      <c r="AA7" s="10" t="s">
        <v>154</v>
      </c>
      <c r="AB7" s="10" t="s">
        <v>155</v>
      </c>
      <c r="AC7" s="10" t="s">
        <v>76</v>
      </c>
      <c r="AD7" s="10" t="s">
        <v>79</v>
      </c>
      <c r="AE7" s="10" t="s">
        <v>80</v>
      </c>
    </row>
    <row r="8" spans="1:31" ht="15">
      <c r="A8" s="9">
        <v>2018</v>
      </c>
      <c r="B8" s="11">
        <v>43101</v>
      </c>
      <c r="C8" s="11">
        <v>43190</v>
      </c>
      <c r="D8" s="9" t="s">
        <v>82</v>
      </c>
      <c r="E8" s="12" t="s">
        <v>156</v>
      </c>
      <c r="G8" s="12" t="s">
        <v>156</v>
      </c>
      <c r="H8" s="11"/>
      <c r="I8" s="9">
        <v>0</v>
      </c>
      <c r="J8" s="9">
        <v>0</v>
      </c>
      <c r="K8" s="9">
        <v>0</v>
      </c>
      <c r="L8" s="9">
        <v>0</v>
      </c>
      <c r="M8" s="11"/>
      <c r="N8" s="9">
        <v>0</v>
      </c>
      <c r="O8" s="12" t="s">
        <v>156</v>
      </c>
      <c r="P8" s="9">
        <v>0</v>
      </c>
      <c r="Q8" s="13" t="s">
        <v>157</v>
      </c>
      <c r="R8" s="13" t="s">
        <v>157</v>
      </c>
      <c r="S8" s="13" t="s">
        <v>157</v>
      </c>
      <c r="T8" s="13" t="s">
        <v>157</v>
      </c>
      <c r="U8" s="13" t="s">
        <v>157</v>
      </c>
      <c r="V8" s="13" t="s">
        <v>157</v>
      </c>
      <c r="W8" s="13" t="s">
        <v>157</v>
      </c>
      <c r="X8" s="14"/>
      <c r="Y8" s="13" t="s">
        <v>157</v>
      </c>
      <c r="Z8" s="13" t="s">
        <v>157</v>
      </c>
      <c r="AA8" s="13" t="s">
        <v>157</v>
      </c>
      <c r="AB8" s="9" t="s">
        <v>158</v>
      </c>
      <c r="AC8" s="11">
        <v>43190</v>
      </c>
      <c r="AD8" s="11">
        <v>43190</v>
      </c>
      <c r="AE8" s="9" t="s">
        <v>159</v>
      </c>
    </row>
    <row r="9" spans="1:31" ht="15">
      <c r="A9" s="9">
        <v>2018</v>
      </c>
      <c r="B9" s="11">
        <v>43191</v>
      </c>
      <c r="C9" s="11">
        <v>43281</v>
      </c>
      <c r="D9" s="9" t="s">
        <v>82</v>
      </c>
      <c r="E9" s="12" t="s">
        <v>156</v>
      </c>
      <c r="G9" s="12" t="s">
        <v>156</v>
      </c>
      <c r="H9" s="11"/>
      <c r="I9" s="9">
        <v>0</v>
      </c>
      <c r="J9" s="9">
        <v>0</v>
      </c>
      <c r="K9" s="9">
        <v>0</v>
      </c>
      <c r="L9" s="9">
        <v>0</v>
      </c>
      <c r="M9" s="11"/>
      <c r="N9" s="9">
        <v>0</v>
      </c>
      <c r="O9" s="12" t="s">
        <v>156</v>
      </c>
      <c r="P9" s="9">
        <v>0</v>
      </c>
      <c r="Q9" s="15" t="s">
        <v>157</v>
      </c>
      <c r="R9" s="15" t="s">
        <v>157</v>
      </c>
      <c r="S9" s="15" t="s">
        <v>157</v>
      </c>
      <c r="T9" s="15" t="s">
        <v>157</v>
      </c>
      <c r="U9" s="15" t="s">
        <v>157</v>
      </c>
      <c r="V9" s="15" t="s">
        <v>157</v>
      </c>
      <c r="W9" s="15" t="s">
        <v>157</v>
      </c>
      <c r="X9" s="11"/>
      <c r="Y9" s="15" t="s">
        <v>157</v>
      </c>
      <c r="Z9" s="15" t="s">
        <v>157</v>
      </c>
      <c r="AA9" s="15" t="s">
        <v>157</v>
      </c>
      <c r="AB9" s="9" t="s">
        <v>158</v>
      </c>
      <c r="AC9" s="11">
        <v>43281</v>
      </c>
      <c r="AD9" s="11">
        <v>43281</v>
      </c>
      <c r="AE9" s="9" t="s">
        <v>159</v>
      </c>
    </row>
    <row r="10" spans="1:31" ht="15">
      <c r="A10" s="9">
        <v>2018</v>
      </c>
      <c r="B10" s="11">
        <v>43282</v>
      </c>
      <c r="C10" s="11">
        <v>43373</v>
      </c>
      <c r="D10" s="9" t="s">
        <v>82</v>
      </c>
      <c r="E10" s="12" t="s">
        <v>156</v>
      </c>
      <c r="G10" s="12" t="s">
        <v>156</v>
      </c>
      <c r="H10" s="11"/>
      <c r="I10" s="9">
        <v>0</v>
      </c>
      <c r="J10" s="9">
        <v>0</v>
      </c>
      <c r="K10" s="9">
        <v>0</v>
      </c>
      <c r="L10" s="9">
        <v>0</v>
      </c>
      <c r="M10" s="11">
        <v>43373</v>
      </c>
      <c r="N10" s="9">
        <v>0</v>
      </c>
      <c r="O10" s="12" t="s">
        <v>156</v>
      </c>
      <c r="P10" s="9">
        <v>0</v>
      </c>
      <c r="Q10" s="15" t="s">
        <v>157</v>
      </c>
      <c r="R10" s="15" t="s">
        <v>157</v>
      </c>
      <c r="S10" s="15" t="s">
        <v>157</v>
      </c>
      <c r="T10" s="15" t="s">
        <v>157</v>
      </c>
      <c r="U10" s="15" t="s">
        <v>157</v>
      </c>
      <c r="V10" s="15" t="s">
        <v>157</v>
      </c>
      <c r="W10" s="15" t="s">
        <v>157</v>
      </c>
      <c r="X10" s="11"/>
      <c r="Y10" s="15" t="s">
        <v>157</v>
      </c>
      <c r="Z10" s="15" t="s">
        <v>157</v>
      </c>
      <c r="AA10" s="15" t="s">
        <v>157</v>
      </c>
      <c r="AB10" s="9" t="s">
        <v>158</v>
      </c>
      <c r="AC10" s="11">
        <v>43373</v>
      </c>
      <c r="AD10" s="11">
        <v>43373</v>
      </c>
      <c r="AE10" s="9" t="s">
        <v>159</v>
      </c>
    </row>
    <row r="11" spans="1:31" ht="15">
      <c r="A11" s="9">
        <v>2018</v>
      </c>
      <c r="B11" s="11">
        <v>43374</v>
      </c>
      <c r="C11" s="11">
        <v>43465</v>
      </c>
      <c r="D11" s="9" t="s">
        <v>82</v>
      </c>
      <c r="E11" s="12" t="s">
        <v>156</v>
      </c>
      <c r="G11" s="12" t="s">
        <v>156</v>
      </c>
      <c r="H11" s="11"/>
      <c r="I11" s="9">
        <v>0</v>
      </c>
      <c r="J11" s="9">
        <v>0</v>
      </c>
      <c r="K11" s="9">
        <v>0</v>
      </c>
      <c r="L11" s="9">
        <v>0</v>
      </c>
      <c r="M11" s="11">
        <v>43465</v>
      </c>
      <c r="N11" s="9">
        <v>0</v>
      </c>
      <c r="O11" s="12" t="s">
        <v>156</v>
      </c>
      <c r="P11" s="9">
        <v>0</v>
      </c>
      <c r="Q11" s="15" t="s">
        <v>157</v>
      </c>
      <c r="R11" s="15" t="s">
        <v>157</v>
      </c>
      <c r="S11" s="15" t="s">
        <v>157</v>
      </c>
      <c r="T11" s="15" t="s">
        <v>157</v>
      </c>
      <c r="U11" s="15" t="s">
        <v>157</v>
      </c>
      <c r="V11" s="15" t="s">
        <v>157</v>
      </c>
      <c r="W11" s="15" t="s">
        <v>157</v>
      </c>
      <c r="X11" s="14"/>
      <c r="Y11" s="15" t="s">
        <v>157</v>
      </c>
      <c r="Z11" s="15" t="s">
        <v>157</v>
      </c>
      <c r="AA11" s="15" t="s">
        <v>157</v>
      </c>
      <c r="AB11" s="9" t="s">
        <v>158</v>
      </c>
      <c r="AC11" s="11">
        <v>43465</v>
      </c>
      <c r="AD11" s="11">
        <v>43465</v>
      </c>
      <c r="AE11" s="9" t="s">
        <v>159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DOCUMENTO"/>
    <hyperlink ref="R8" r:id="rId2" display="DOCUMENTO"/>
    <hyperlink ref="S8" r:id="rId3" display="DOCUMENTO"/>
    <hyperlink ref="T8" r:id="rId4" display="DOCUMENTO"/>
    <hyperlink ref="U8" r:id="rId5" display="DOCUMENTO"/>
    <hyperlink ref="V8" r:id="rId6" display="DOCUMENTO"/>
    <hyperlink ref="W8" r:id="rId7" display="DOCUMENTO"/>
    <hyperlink ref="Y8" r:id="rId8" display="DOCUMENTO"/>
    <hyperlink ref="Z8" r:id="rId9" display="DOCUMENTO"/>
    <hyperlink ref="AA8" r:id="rId10" display="DOCUMENTO"/>
    <hyperlink ref="Q9" r:id="rId11" display="DOCUMENTO"/>
    <hyperlink ref="R9" r:id="rId12" display="DOCUMENTO"/>
    <hyperlink ref="S9" r:id="rId13" display="DOCUMENTO"/>
    <hyperlink ref="T9" r:id="rId14" display="DOCUMENTO"/>
    <hyperlink ref="U9" r:id="rId15" display="DOCUMENTO"/>
    <hyperlink ref="V9" r:id="rId16" display="DOCUMENTO"/>
    <hyperlink ref="W9" r:id="rId17" display="DOCUMENTO"/>
    <hyperlink ref="Y9" r:id="rId18" display="DOCUMENTO"/>
    <hyperlink ref="Z9" r:id="rId19" display="DOCUMENTO"/>
    <hyperlink ref="AA9" r:id="rId20" display="DOCUMENTO"/>
    <hyperlink ref="Q10" r:id="rId21" display="DOCUMENTO"/>
    <hyperlink ref="R10" r:id="rId22" display="DOCUMENTO"/>
    <hyperlink ref="S10" r:id="rId23" display="DOCUMENTO"/>
    <hyperlink ref="T10" r:id="rId24" display="DOCUMENTO"/>
    <hyperlink ref="U10" r:id="rId25" display="DOCUMENTO"/>
    <hyperlink ref="V10" r:id="rId26" display="DOCUMENTO"/>
    <hyperlink ref="W10" r:id="rId27" display="DOCUMENTO"/>
    <hyperlink ref="Y10" r:id="rId28" display="DOCUMENTO"/>
    <hyperlink ref="Z10" r:id="rId29" display="DOCUMENTO"/>
    <hyperlink ref="AA10" r:id="rId30" display="DOCUMENTO"/>
    <hyperlink ref="Q11" r:id="rId31" display="DOCUMENTO"/>
    <hyperlink ref="R11" r:id="rId32" display="DOCUMENTO"/>
    <hyperlink ref="S11" r:id="rId33" display="DOCUMENTO"/>
    <hyperlink ref="T11" r:id="rId34" display="DOCUMENTO"/>
    <hyperlink ref="U11" r:id="rId35" display="DOCUMENTO"/>
    <hyperlink ref="V11" r:id="rId36" display="DOCUMENTO"/>
    <hyperlink ref="W11" r:id="rId37" display="DOCUMENTO"/>
    <hyperlink ref="Y11" r:id="rId38" display="DOCUMENTO"/>
    <hyperlink ref="Z11" r:id="rId39" display="DOCUMENTO"/>
    <hyperlink ref="AA11" r:id="rId40" display="DOCUMENT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D3" sqref="D3:F3"/>
    </sheetView>
  </sheetViews>
  <sheetFormatPr defaultColWidth="11.421875" defaultRowHeight="12.75"/>
  <cols>
    <col min="1" max="1" width="8.00390625" style="21" bestFit="1" customWidth="1"/>
    <col min="2" max="2" width="36.421875" style="21" bestFit="1" customWidth="1"/>
    <col min="3" max="3" width="38.421875" style="21" bestFit="1" customWidth="1"/>
    <col min="4" max="4" width="10.00390625" style="21" bestFit="1" customWidth="1"/>
    <col min="5" max="5" width="34.00390625" style="21" bestFit="1" customWidth="1"/>
    <col min="6" max="6" width="25.140625" style="21" bestFit="1" customWidth="1"/>
    <col min="7" max="7" width="8.421875" style="21" bestFit="1" customWidth="1"/>
    <col min="8" max="8" width="24.140625" style="21" bestFit="1" customWidth="1"/>
    <col min="9" max="9" width="22.421875" style="21" bestFit="1" customWidth="1"/>
    <col min="10" max="10" width="28.28125" style="21" bestFit="1" customWidth="1"/>
    <col min="11" max="11" width="28.7109375" style="21" bestFit="1" customWidth="1"/>
    <col min="12" max="12" width="38.421875" style="21" bestFit="1" customWidth="1"/>
    <col min="13" max="13" width="29.7109375" style="21" bestFit="1" customWidth="1"/>
    <col min="14" max="14" width="42.8515625" style="21" bestFit="1" customWidth="1"/>
    <col min="15" max="15" width="40.28125" style="21" bestFit="1" customWidth="1"/>
    <col min="16" max="16" width="27.421875" style="21" bestFit="1" customWidth="1"/>
    <col min="17" max="17" width="49.28125" style="21" bestFit="1" customWidth="1"/>
    <col min="18" max="18" width="41.7109375" style="21" bestFit="1" customWidth="1"/>
    <col min="19" max="19" width="62.7109375" style="21" bestFit="1" customWidth="1"/>
    <col min="20" max="20" width="61.140625" style="21" bestFit="1" customWidth="1"/>
    <col min="21" max="22" width="56.7109375" style="21" bestFit="1" customWidth="1"/>
    <col min="23" max="23" width="66.28125" style="21" bestFit="1" customWidth="1"/>
    <col min="24" max="24" width="73.421875" style="21" bestFit="1" customWidth="1"/>
    <col min="25" max="25" width="48.421875" style="21" bestFit="1" customWidth="1"/>
    <col min="26" max="26" width="46.421875" style="21" bestFit="1" customWidth="1"/>
    <col min="27" max="27" width="67.421875" style="21" bestFit="1" customWidth="1"/>
    <col min="28" max="28" width="73.140625" style="21" bestFit="1" customWidth="1"/>
    <col min="29" max="29" width="17.421875" style="21" bestFit="1" customWidth="1"/>
    <col min="30" max="30" width="20.00390625" style="21" bestFit="1" customWidth="1"/>
    <col min="31" max="31" width="8.00390625" style="21" bestFit="1" customWidth="1"/>
    <col min="32" max="16384" width="11.421875" style="21" customWidth="1"/>
  </cols>
  <sheetData>
    <row r="1" ht="12.75" hidden="1">
      <c r="A1" s="21" t="s">
        <v>101</v>
      </c>
    </row>
    <row r="2" spans="1:9" ht="15">
      <c r="A2" s="22" t="s">
        <v>102</v>
      </c>
      <c r="B2" s="23"/>
      <c r="C2" s="23"/>
      <c r="D2" s="22" t="s">
        <v>3</v>
      </c>
      <c r="E2" s="23"/>
      <c r="F2" s="23"/>
      <c r="G2" s="22" t="s">
        <v>103</v>
      </c>
      <c r="H2" s="23"/>
      <c r="I2" s="23"/>
    </row>
    <row r="3" spans="1:9" ht="12.75">
      <c r="A3" s="24" t="s">
        <v>104</v>
      </c>
      <c r="B3" s="23"/>
      <c r="C3" s="23"/>
      <c r="D3" s="24" t="s">
        <v>105</v>
      </c>
      <c r="E3" s="23"/>
      <c r="F3" s="23"/>
      <c r="G3" s="24" t="s">
        <v>106</v>
      </c>
      <c r="H3" s="23"/>
      <c r="I3" s="23"/>
    </row>
    <row r="4" spans="1:31" ht="12.75" hidden="1">
      <c r="A4" s="21" t="s">
        <v>8</v>
      </c>
      <c r="B4" s="21" t="s">
        <v>10</v>
      </c>
      <c r="C4" s="21" t="s">
        <v>10</v>
      </c>
      <c r="D4" s="21" t="s">
        <v>8</v>
      </c>
      <c r="E4" s="21" t="s">
        <v>8</v>
      </c>
      <c r="F4" s="21" t="s">
        <v>9</v>
      </c>
      <c r="G4" s="21" t="s">
        <v>8</v>
      </c>
      <c r="H4" s="21" t="s">
        <v>10</v>
      </c>
      <c r="I4" s="21" t="s">
        <v>11</v>
      </c>
      <c r="J4" s="21" t="s">
        <v>8</v>
      </c>
      <c r="K4" s="21" t="s">
        <v>12</v>
      </c>
      <c r="L4" s="21" t="s">
        <v>13</v>
      </c>
      <c r="M4" s="21" t="s">
        <v>10</v>
      </c>
      <c r="N4" s="21" t="s">
        <v>8</v>
      </c>
      <c r="O4" s="21" t="s">
        <v>12</v>
      </c>
      <c r="P4" s="21" t="s">
        <v>11</v>
      </c>
      <c r="Q4" s="21" t="s">
        <v>14</v>
      </c>
      <c r="R4" s="21" t="s">
        <v>14</v>
      </c>
      <c r="S4" s="21" t="s">
        <v>14</v>
      </c>
      <c r="T4" s="21" t="s">
        <v>14</v>
      </c>
      <c r="U4" s="21" t="s">
        <v>14</v>
      </c>
      <c r="V4" s="21" t="s">
        <v>14</v>
      </c>
      <c r="W4" s="21" t="s">
        <v>14</v>
      </c>
      <c r="X4" s="21" t="s">
        <v>10</v>
      </c>
      <c r="Y4" s="21" t="s">
        <v>14</v>
      </c>
      <c r="Z4" s="21" t="s">
        <v>14</v>
      </c>
      <c r="AA4" s="21" t="s">
        <v>14</v>
      </c>
      <c r="AB4" s="21" t="s">
        <v>12</v>
      </c>
      <c r="AC4" s="21" t="s">
        <v>10</v>
      </c>
      <c r="AD4" s="21" t="s">
        <v>16</v>
      </c>
      <c r="AE4" s="21" t="s">
        <v>17</v>
      </c>
    </row>
    <row r="5" spans="1:31" ht="12.75" hidden="1">
      <c r="A5" s="21" t="s">
        <v>107</v>
      </c>
      <c r="B5" s="21" t="s">
        <v>108</v>
      </c>
      <c r="C5" s="21" t="s">
        <v>109</v>
      </c>
      <c r="D5" s="21" t="s">
        <v>110</v>
      </c>
      <c r="E5" s="21" t="s">
        <v>111</v>
      </c>
      <c r="F5" s="21" t="s">
        <v>112</v>
      </c>
      <c r="G5" s="21" t="s">
        <v>113</v>
      </c>
      <c r="H5" s="21" t="s">
        <v>114</v>
      </c>
      <c r="I5" s="21" t="s">
        <v>115</v>
      </c>
      <c r="J5" s="21" t="s">
        <v>116</v>
      </c>
      <c r="K5" s="21" t="s">
        <v>117</v>
      </c>
      <c r="L5" s="21" t="s">
        <v>118</v>
      </c>
      <c r="M5" s="21" t="s">
        <v>119</v>
      </c>
      <c r="N5" s="21" t="s">
        <v>120</v>
      </c>
      <c r="O5" s="21" t="s">
        <v>121</v>
      </c>
      <c r="P5" s="21" t="s">
        <v>122</v>
      </c>
      <c r="Q5" s="21" t="s">
        <v>123</v>
      </c>
      <c r="R5" s="21" t="s">
        <v>124</v>
      </c>
      <c r="S5" s="21" t="s">
        <v>125</v>
      </c>
      <c r="T5" s="21" t="s">
        <v>126</v>
      </c>
      <c r="U5" s="21" t="s">
        <v>127</v>
      </c>
      <c r="V5" s="21" t="s">
        <v>128</v>
      </c>
      <c r="W5" s="21" t="s">
        <v>129</v>
      </c>
      <c r="X5" s="21" t="s">
        <v>130</v>
      </c>
      <c r="Y5" s="21" t="s">
        <v>131</v>
      </c>
      <c r="Z5" s="21" t="s">
        <v>132</v>
      </c>
      <c r="AA5" s="21" t="s">
        <v>133</v>
      </c>
      <c r="AB5" s="21" t="s">
        <v>134</v>
      </c>
      <c r="AC5" s="21" t="s">
        <v>135</v>
      </c>
      <c r="AD5" s="21" t="s">
        <v>136</v>
      </c>
      <c r="AE5" s="21" t="s">
        <v>137</v>
      </c>
    </row>
    <row r="6" spans="1:31" ht="1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5.5">
      <c r="A7" s="25" t="s">
        <v>138</v>
      </c>
      <c r="B7" s="25" t="s">
        <v>139</v>
      </c>
      <c r="C7" s="25" t="s">
        <v>140</v>
      </c>
      <c r="D7" s="25" t="s">
        <v>52</v>
      </c>
      <c r="E7" s="25" t="s">
        <v>53</v>
      </c>
      <c r="F7" s="25" t="s">
        <v>141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142</v>
      </c>
      <c r="L7" s="25" t="s">
        <v>143</v>
      </c>
      <c r="M7" s="25" t="s">
        <v>61</v>
      </c>
      <c r="N7" s="25" t="s">
        <v>62</v>
      </c>
      <c r="O7" s="25" t="s">
        <v>63</v>
      </c>
      <c r="P7" s="25" t="s">
        <v>144</v>
      </c>
      <c r="Q7" s="25" t="s">
        <v>145</v>
      </c>
      <c r="R7" s="25" t="s">
        <v>66</v>
      </c>
      <c r="S7" s="25" t="s">
        <v>146</v>
      </c>
      <c r="T7" s="25" t="s">
        <v>147</v>
      </c>
      <c r="U7" s="25" t="s">
        <v>148</v>
      </c>
      <c r="V7" s="25" t="s">
        <v>149</v>
      </c>
      <c r="W7" s="25" t="s">
        <v>150</v>
      </c>
      <c r="X7" s="25" t="s">
        <v>151</v>
      </c>
      <c r="Y7" s="25" t="s">
        <v>152</v>
      </c>
      <c r="Z7" s="25" t="s">
        <v>153</v>
      </c>
      <c r="AA7" s="25" t="s">
        <v>154</v>
      </c>
      <c r="AB7" s="25" t="s">
        <v>155</v>
      </c>
      <c r="AC7" s="25" t="s">
        <v>76</v>
      </c>
      <c r="AD7" s="25" t="s">
        <v>79</v>
      </c>
      <c r="AE7" s="25" t="s">
        <v>80</v>
      </c>
    </row>
    <row r="8" spans="1:31" ht="15">
      <c r="A8" s="21">
        <v>2019</v>
      </c>
      <c r="B8" s="26">
        <v>43466</v>
      </c>
      <c r="C8" s="26">
        <v>43555</v>
      </c>
      <c r="D8" s="21" t="s">
        <v>82</v>
      </c>
      <c r="E8" s="8" t="s">
        <v>156</v>
      </c>
      <c r="G8" s="8" t="s">
        <v>156</v>
      </c>
      <c r="H8" s="26"/>
      <c r="I8" s="21">
        <v>0</v>
      </c>
      <c r="J8" s="21">
        <v>0</v>
      </c>
      <c r="K8" s="21">
        <v>0</v>
      </c>
      <c r="L8" s="21">
        <v>0</v>
      </c>
      <c r="M8" s="26">
        <v>43555</v>
      </c>
      <c r="N8" s="21">
        <v>0</v>
      </c>
      <c r="O8" s="8" t="s">
        <v>156</v>
      </c>
      <c r="P8" s="21">
        <v>0</v>
      </c>
      <c r="Q8" s="27" t="s">
        <v>160</v>
      </c>
      <c r="R8" s="27" t="s">
        <v>160</v>
      </c>
      <c r="S8" s="27" t="s">
        <v>160</v>
      </c>
      <c r="T8" s="27" t="s">
        <v>160</v>
      </c>
      <c r="U8" s="27" t="s">
        <v>160</v>
      </c>
      <c r="V8" s="27" t="s">
        <v>160</v>
      </c>
      <c r="W8" s="27" t="s">
        <v>160</v>
      </c>
      <c r="X8" s="26"/>
      <c r="Y8" s="27" t="s">
        <v>160</v>
      </c>
      <c r="Z8" s="27" t="s">
        <v>160</v>
      </c>
      <c r="AA8" s="27" t="s">
        <v>160</v>
      </c>
      <c r="AB8" s="21" t="s">
        <v>158</v>
      </c>
      <c r="AC8" s="26">
        <v>43555</v>
      </c>
      <c r="AD8" s="26">
        <v>43555</v>
      </c>
      <c r="AE8" s="21" t="s">
        <v>159</v>
      </c>
    </row>
    <row r="9" spans="1:31" ht="15">
      <c r="A9" s="21">
        <v>2019</v>
      </c>
      <c r="B9" s="26">
        <v>43556</v>
      </c>
      <c r="C9" s="26">
        <v>43646</v>
      </c>
      <c r="D9" s="21" t="s">
        <v>82</v>
      </c>
      <c r="E9" s="8" t="s">
        <v>156</v>
      </c>
      <c r="G9" s="8" t="s">
        <v>156</v>
      </c>
      <c r="H9" s="26"/>
      <c r="I9" s="21">
        <v>0</v>
      </c>
      <c r="J9" s="21">
        <v>0</v>
      </c>
      <c r="K9" s="21">
        <v>0</v>
      </c>
      <c r="L9" s="21">
        <v>0</v>
      </c>
      <c r="M9" s="26">
        <v>43646</v>
      </c>
      <c r="N9" s="21">
        <v>0</v>
      </c>
      <c r="O9" s="8" t="s">
        <v>156</v>
      </c>
      <c r="P9" s="21">
        <v>0</v>
      </c>
      <c r="Q9" s="27" t="s">
        <v>160</v>
      </c>
      <c r="R9" s="27" t="s">
        <v>160</v>
      </c>
      <c r="S9" s="27" t="s">
        <v>160</v>
      </c>
      <c r="T9" s="27" t="s">
        <v>160</v>
      </c>
      <c r="U9" s="27" t="s">
        <v>160</v>
      </c>
      <c r="V9" s="27" t="s">
        <v>160</v>
      </c>
      <c r="W9" s="27" t="s">
        <v>160</v>
      </c>
      <c r="X9" s="26"/>
      <c r="Y9" s="27" t="s">
        <v>160</v>
      </c>
      <c r="Z9" s="27" t="s">
        <v>160</v>
      </c>
      <c r="AA9" s="27" t="s">
        <v>160</v>
      </c>
      <c r="AB9" s="21" t="s">
        <v>158</v>
      </c>
      <c r="AC9" s="26">
        <v>43646</v>
      </c>
      <c r="AD9" s="26">
        <v>43646</v>
      </c>
      <c r="AE9" s="21" t="s">
        <v>159</v>
      </c>
    </row>
    <row r="10" spans="1:31" ht="15">
      <c r="A10" s="21">
        <v>2019</v>
      </c>
      <c r="B10" s="26">
        <v>43647</v>
      </c>
      <c r="C10" s="26">
        <v>43738</v>
      </c>
      <c r="D10" s="21" t="s">
        <v>82</v>
      </c>
      <c r="E10" s="8" t="s">
        <v>156</v>
      </c>
      <c r="G10" s="8" t="s">
        <v>156</v>
      </c>
      <c r="H10" s="26"/>
      <c r="I10" s="21">
        <v>0</v>
      </c>
      <c r="J10" s="21">
        <v>0</v>
      </c>
      <c r="K10" s="21">
        <v>0</v>
      </c>
      <c r="L10" s="21">
        <v>0</v>
      </c>
      <c r="M10" s="26">
        <v>43738</v>
      </c>
      <c r="N10" s="21">
        <v>0</v>
      </c>
      <c r="O10" s="8" t="s">
        <v>156</v>
      </c>
      <c r="P10" s="21">
        <v>0</v>
      </c>
      <c r="Q10" s="27" t="s">
        <v>160</v>
      </c>
      <c r="R10" s="27" t="s">
        <v>160</v>
      </c>
      <c r="S10" s="27" t="s">
        <v>160</v>
      </c>
      <c r="T10" s="27" t="s">
        <v>160</v>
      </c>
      <c r="U10" s="27" t="s">
        <v>160</v>
      </c>
      <c r="V10" s="27" t="s">
        <v>160</v>
      </c>
      <c r="W10" s="27" t="s">
        <v>160</v>
      </c>
      <c r="X10" s="26"/>
      <c r="Y10" s="27" t="s">
        <v>160</v>
      </c>
      <c r="Z10" s="27" t="s">
        <v>160</v>
      </c>
      <c r="AA10" s="27" t="s">
        <v>160</v>
      </c>
      <c r="AB10" s="21" t="s">
        <v>158</v>
      </c>
      <c r="AC10" s="26">
        <v>43738</v>
      </c>
      <c r="AD10" s="26">
        <v>43738</v>
      </c>
      <c r="AE10" s="21" t="s">
        <v>159</v>
      </c>
    </row>
    <row r="11" spans="1:31" ht="15">
      <c r="A11" s="21">
        <v>2019</v>
      </c>
      <c r="B11" s="26">
        <v>43739</v>
      </c>
      <c r="C11" s="26">
        <v>43830</v>
      </c>
      <c r="D11" s="21" t="s">
        <v>82</v>
      </c>
      <c r="E11" s="8" t="s">
        <v>156</v>
      </c>
      <c r="G11" s="8" t="s">
        <v>156</v>
      </c>
      <c r="H11" s="26"/>
      <c r="I11" s="21">
        <v>0</v>
      </c>
      <c r="J11" s="21">
        <v>0</v>
      </c>
      <c r="K11" s="21">
        <v>0</v>
      </c>
      <c r="L11" s="21">
        <v>0</v>
      </c>
      <c r="M11" s="26">
        <v>43830</v>
      </c>
      <c r="N11" s="21">
        <v>0</v>
      </c>
      <c r="O11" s="8" t="s">
        <v>156</v>
      </c>
      <c r="P11" s="21">
        <v>0</v>
      </c>
      <c r="Q11" s="27" t="s">
        <v>160</v>
      </c>
      <c r="R11" s="27" t="s">
        <v>160</v>
      </c>
      <c r="S11" s="27" t="s">
        <v>160</v>
      </c>
      <c r="T11" s="27" t="s">
        <v>160</v>
      </c>
      <c r="U11" s="27" t="s">
        <v>160</v>
      </c>
      <c r="V11" s="27" t="s">
        <v>160</v>
      </c>
      <c r="W11" s="27" t="s">
        <v>160</v>
      </c>
      <c r="X11" s="26"/>
      <c r="Y11" s="27" t="s">
        <v>160</v>
      </c>
      <c r="Z11" s="27" t="s">
        <v>160</v>
      </c>
      <c r="AA11" s="27" t="s">
        <v>160</v>
      </c>
      <c r="AB11" s="21" t="s">
        <v>158</v>
      </c>
      <c r="AC11" s="26">
        <v>43830</v>
      </c>
      <c r="AD11" s="26">
        <v>43830</v>
      </c>
      <c r="AE11" s="21" t="s">
        <v>159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drive.google.com/file/d/1CWV-PsFbv6zD-V2aQZy261uzHAupEnt3/view?usp=sharing"/>
    <hyperlink ref="R8" r:id="rId2" display="https://drive.google.com/file/d/1CWV-PsFbv6zD-V2aQZy261uzHAupEnt3/view?usp=sharing"/>
    <hyperlink ref="S8" r:id="rId3" display="https://drive.google.com/file/d/1CWV-PsFbv6zD-V2aQZy261uzHAupEnt3/view?usp=sharing"/>
    <hyperlink ref="T8" r:id="rId4" display="https://drive.google.com/file/d/1CWV-PsFbv6zD-V2aQZy261uzHAupEnt3/view?usp=sharing"/>
    <hyperlink ref="U8" r:id="rId5" display="https://drive.google.com/file/d/1CWV-PsFbv6zD-V2aQZy261uzHAupEnt3/view?usp=sharing"/>
    <hyperlink ref="V8" r:id="rId6" display="https://drive.google.com/file/d/1CWV-PsFbv6zD-V2aQZy261uzHAupEnt3/view?usp=sharing"/>
    <hyperlink ref="W8" r:id="rId7" display="https://drive.google.com/file/d/1CWV-PsFbv6zD-V2aQZy261uzHAupEnt3/view?usp=sharing"/>
    <hyperlink ref="Y8" r:id="rId8" display="https://drive.google.com/file/d/1CWV-PsFbv6zD-V2aQZy261uzHAupEnt3/view?usp=sharing"/>
    <hyperlink ref="Z8" r:id="rId9" display="https://drive.google.com/file/d/1CWV-PsFbv6zD-V2aQZy261uzHAupEnt3/view?usp=sharing"/>
    <hyperlink ref="AA8" r:id="rId10" display="https://drive.google.com/file/d/1CWV-PsFbv6zD-V2aQZy261uzHAupEnt3/view?usp=sharing"/>
    <hyperlink ref="Q9" r:id="rId11" display="https://drive.google.com/file/d/1CWV-PsFbv6zD-V2aQZy261uzHAupEnt3/view?usp=sharing"/>
    <hyperlink ref="R9" r:id="rId12" display="https://drive.google.com/file/d/1CWV-PsFbv6zD-V2aQZy261uzHAupEnt3/view?usp=sharing"/>
    <hyperlink ref="S9" r:id="rId13" display="https://drive.google.com/file/d/1CWV-PsFbv6zD-V2aQZy261uzHAupEnt3/view?usp=sharing"/>
    <hyperlink ref="T9" r:id="rId14" display="https://drive.google.com/file/d/1CWV-PsFbv6zD-V2aQZy261uzHAupEnt3/view?usp=sharing"/>
    <hyperlink ref="U9" r:id="rId15" display="https://drive.google.com/file/d/1CWV-PsFbv6zD-V2aQZy261uzHAupEnt3/view?usp=sharing"/>
    <hyperlink ref="V9" r:id="rId16" display="https://drive.google.com/file/d/1CWV-PsFbv6zD-V2aQZy261uzHAupEnt3/view?usp=sharing"/>
    <hyperlink ref="W9" r:id="rId17" display="https://drive.google.com/file/d/1CWV-PsFbv6zD-V2aQZy261uzHAupEnt3/view?usp=sharing"/>
    <hyperlink ref="Y9" r:id="rId18" display="https://drive.google.com/file/d/1CWV-PsFbv6zD-V2aQZy261uzHAupEnt3/view?usp=sharing"/>
    <hyperlink ref="Z9" r:id="rId19" display="https://drive.google.com/file/d/1CWV-PsFbv6zD-V2aQZy261uzHAupEnt3/view?usp=sharing"/>
    <hyperlink ref="AA9" r:id="rId20" display="https://drive.google.com/file/d/1CWV-PsFbv6zD-V2aQZy261uzHAupEnt3/view?usp=sharing"/>
    <hyperlink ref="Q10" r:id="rId21" display="https://drive.google.com/file/d/1CWV-PsFbv6zD-V2aQZy261uzHAupEnt3/view?usp=sharing"/>
    <hyperlink ref="R10" r:id="rId22" display="https://drive.google.com/file/d/1CWV-PsFbv6zD-V2aQZy261uzHAupEnt3/view?usp=sharing"/>
    <hyperlink ref="S10" r:id="rId23" display="https://drive.google.com/file/d/1CWV-PsFbv6zD-V2aQZy261uzHAupEnt3/view?usp=sharing"/>
    <hyperlink ref="T10" r:id="rId24" display="https://drive.google.com/file/d/1CWV-PsFbv6zD-V2aQZy261uzHAupEnt3/view?usp=sharing"/>
    <hyperlink ref="U10" r:id="rId25" display="https://drive.google.com/file/d/1CWV-PsFbv6zD-V2aQZy261uzHAupEnt3/view?usp=sharing"/>
    <hyperlink ref="V10" r:id="rId26" display="https://drive.google.com/file/d/1CWV-PsFbv6zD-V2aQZy261uzHAupEnt3/view?usp=sharing"/>
    <hyperlink ref="W10" r:id="rId27" display="https://drive.google.com/file/d/1CWV-PsFbv6zD-V2aQZy261uzHAupEnt3/view?usp=sharing"/>
    <hyperlink ref="Y10" r:id="rId28" display="https://drive.google.com/file/d/1CWV-PsFbv6zD-V2aQZy261uzHAupEnt3/view?usp=sharing"/>
    <hyperlink ref="Z10" r:id="rId29" display="https://drive.google.com/file/d/1CWV-PsFbv6zD-V2aQZy261uzHAupEnt3/view?usp=sharing"/>
    <hyperlink ref="AA10" r:id="rId30" display="https://drive.google.com/file/d/1CWV-PsFbv6zD-V2aQZy261uzHAupEnt3/view?usp=sharing"/>
    <hyperlink ref="Q11" r:id="rId31" display="https://drive.google.com/file/d/1CWV-PsFbv6zD-V2aQZy261uzHAupEnt3/view?usp=sharing"/>
    <hyperlink ref="R11" r:id="rId32" display="https://drive.google.com/file/d/1CWV-PsFbv6zD-V2aQZy261uzHAupEnt3/view?usp=sharing"/>
    <hyperlink ref="S11" r:id="rId33" display="https://drive.google.com/file/d/1CWV-PsFbv6zD-V2aQZy261uzHAupEnt3/view?usp=sharing"/>
    <hyperlink ref="T11" r:id="rId34" display="https://drive.google.com/file/d/1CWV-PsFbv6zD-V2aQZy261uzHAupEnt3/view?usp=sharing"/>
    <hyperlink ref="U11" r:id="rId35" display="https://drive.google.com/file/d/1CWV-PsFbv6zD-V2aQZy261uzHAupEnt3/view?usp=sharing"/>
    <hyperlink ref="V11" r:id="rId36" display="https://drive.google.com/file/d/1CWV-PsFbv6zD-V2aQZy261uzHAupEnt3/view?usp=sharing"/>
    <hyperlink ref="W11" r:id="rId37" display="https://drive.google.com/file/d/1CWV-PsFbv6zD-V2aQZy261uzHAupEnt3/view?usp=sharing"/>
    <hyperlink ref="Y11" r:id="rId38" display="https://drive.google.com/file/d/1CWV-PsFbv6zD-V2aQZy261uzHAupEnt3/view?usp=sharing"/>
    <hyperlink ref="Z11" r:id="rId39" display="https://drive.google.com/file/d/1CWV-PsFbv6zD-V2aQZy261uzHAupEnt3/view?usp=sharing"/>
    <hyperlink ref="AA11" r:id="rId40" display="https://drive.google.com/file/d/1CWV-PsFbv6zD-V2aQZy261uzHAupEnt3/view?usp=sharin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</dc:creator>
  <cp:keywords/>
  <dc:description/>
  <cp:lastModifiedBy>lic. Enrrique</cp:lastModifiedBy>
  <dcterms:created xsi:type="dcterms:W3CDTF">2017-12-15T06:50:35Z</dcterms:created>
  <dcterms:modified xsi:type="dcterms:W3CDTF">2020-01-30T22:25:53Z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