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<sst xmlns="http://schemas.openxmlformats.org/spreadsheetml/2006/main" count="912" uniqueCount="382">
  <si>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</si>
  <si>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</si>
  <si>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</si>
  <si>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</si>
  <si>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</si>
  <si>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</si>
  <si>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</si>
  <si>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</si>
  <si>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</si>
  <si>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</si>
  <si>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</si>
  <si>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</si>
  <si>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</si>
  <si>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</si>
  <si>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</si>
  <si>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</si>
  <si>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</si>
  <si>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</si>
  <si>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</si>
  <si>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</si>
  <si>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</si>
  <si>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</si>
  <si>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</si>
  <si>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</si>
  <si>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</si>
  <si>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</si>
  <si>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</si>
  <si>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</si>
  <si>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</si>
  <si>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</si>
  <si>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</si>
  <si>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</si>
  <si>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</si>
  <si>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</si>
  <si>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</si>
  <si>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</si>
  <si>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</si>
  <si>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</si>
  <si>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</si>
  <si>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</si>
  <si>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</si>
  <si>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</si>
  <si>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</si>
  <si>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</si>
  <si>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</si>
  <si>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</si>
  <si>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</si>
  <si>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</si>
  <si>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</si>
  <si>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</si>
  <si>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</si>
  <si>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</si>
  <si>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</si>
  <si>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</si>
  <si>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</si>
  <si>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</si>
  <si>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</si>
  <si>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</si>
  <si>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</si>
  <si>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</si>
  <si>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</si>
  <si>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</si>
  <si>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</si>
  <si>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</si>
  <si>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</si>
  <si>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</si>
  <si>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</si>
  <si>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</si>
  <si>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</si>
  <si>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</si>
  <si>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</si>
  <si>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</si>
  <si>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</si>
  <si>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</si>
  <si>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</si>
  <si>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</si>
  <si>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</si>
  <si>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64F1F86A6A8C56E5CF5F2D0D6EEBB01A</t>
  </si>
  <si>
    <t>2025</t>
  </si>
  <si>
    <t>01/04/2025</t>
  </si>
  <si>
    <t>30/06/2025</t>
  </si>
  <si>
    <t>Asesoría de solicitud de ejercicio de derechos ARCO</t>
  </si>
  <si>
    <t>Directo</t>
  </si>
  <si>
    <t>Ciudadania en general</t>
  </si>
  <si>
    <t>Brindar asesoria a las personas para que conozcan como ejercer sus derechos de acceso, rectificación, cancelación, oposición y de portabilidad</t>
  </si>
  <si>
    <t>Presencial</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</si>
  <si>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</si>
  <si>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Documentos que acrediten su identidad o la de su representante</t>
  </si>
  <si>
    <t>https://ogaipoaxaca.org.mx/site/descargas/transparencia/ix/formato_derechoarco.pdf</t>
  </si>
  <si>
    <t>30/09/2022</t>
  </si>
  <si>
    <t>20 días hábiles</t>
  </si>
  <si>
    <t>05 días hábiles</t>
  </si>
  <si>
    <t>10 días hábiles</t>
  </si>
  <si>
    <t>No tienen vigencia</t>
  </si>
  <si>
    <t>38210119</t>
  </si>
  <si>
    <t>ninguno</t>
  </si>
  <si>
    <t>0</t>
  </si>
  <si>
    <t>Gratuito</t>
  </si>
  <si>
    <t>Asesoría gratuita</t>
  </si>
  <si>
    <t>Artículo 31 al 35 y 50 de la Ley de Protección de Datos Personales en Posesión de Sujetos Obligados del Estado de Oaxaca.</t>
  </si>
  <si>
    <t>Ante la falta de respuesta o inconformidad de la misma, puede presentar el recurso de revisión</t>
  </si>
  <si>
    <t>Acuse de presentación que genera la Plataforma Nacional de Transparencia</t>
  </si>
  <si>
    <t>https://www.plataformadetransparencia.org.mx/</t>
  </si>
  <si>
    <t>Unidad de Transparencia</t>
  </si>
  <si>
    <t>11/07/2025</t>
  </si>
  <si>
    <t/>
  </si>
  <si>
    <t>99FF79C73BC58A88CBE67F9F1351398B</t>
  </si>
  <si>
    <t>Asesoría jurídica</t>
  </si>
  <si>
    <t>Simpatizantes y militantes del Partido Revolucionario Institucional</t>
  </si>
  <si>
    <t>Otorgar asesoría jurídica en diferentes ramas del Derecho, privilegiando la asistencia a mujeres, niñas, niños,  adolescentes, personas con capacidades diferentes y personas de la tercera y cuarta edad. En situaciones de suma urgencia se hace el acompañamiento a niñas, niños y mujeres, otorgándoles el mejor servicio y asistencia jurídica, para con ello generar una situación de seguridad y confianza entretanto se realizan las acciones legales conducentes.</t>
  </si>
  <si>
    <t>Presencial o vía telefónica según sea el caso.</t>
  </si>
  <si>
    <t>Los requisitos mínimos indispensables para el análisis de las acciones jurídicas que se deban seguir.</t>
  </si>
  <si>
    <t>Todos aquellos documentos necesarios para iniciar el análisis de cada situación en concreto. En caso de mujeres y niñas, documentos de identidad (acta de nacimiento, identificaciones, acta de matrimonio (en su caso).</t>
  </si>
  <si>
    <t>https://www.No disponible.- Ver nota.</t>
  </si>
  <si>
    <t>Al momento o en su caso 5 días máximo para análisis de la situación jurídica.</t>
  </si>
  <si>
    <t>En el momento, o en su caso 5 días hábiles dependiendo el caso en concreto, la urgencia y materia.</t>
  </si>
  <si>
    <t>Tratándose de situaciones de vulnerabilidad en niños, mujeres y personas de la tercera edad, se sugiere de inmediato. En otro tipo de materias, hasta 10 días hábiles.</t>
  </si>
  <si>
    <t>Este sujeto obligado no otorga permisos, licencias, autorizaciones o registros.</t>
  </si>
  <si>
    <t>40198542</t>
  </si>
  <si>
    <t>No es necesario una inspección o verificación para otorgar el servicio de asesoría jurídica.</t>
  </si>
  <si>
    <t>No aplica.</t>
  </si>
  <si>
    <t>Artículo 99, Fracción VIII de los vigentes Estatutos del Partido Revolucionario Institucional</t>
  </si>
  <si>
    <t>Queja ante la Comisión Estatal de Justicia Partidaria. Todas las mujeres, niñas, niños y personas de las tercera edad tienen prioridad de atención.</t>
  </si>
  <si>
    <t>Tarjeta informativa de la asesoría.</t>
  </si>
  <si>
    <t>No existe información adicional del servicio.</t>
  </si>
  <si>
    <t>https://www.No aplica.</t>
  </si>
  <si>
    <t>SECRETARIA JURIDICA Y DE TRANSPARENCIA</t>
  </si>
  <si>
    <t>29/07/2025</t>
  </si>
  <si>
    <t>Este sujeto obligado Comité Directivo Estatal del Partido Revolucionario, informa que las asesorías jurídicas son gratuitas, no requieren de la suscripción formato alguno, no se tiene registrado el servicio en el Catálogo Nacional de Regulaciones, trámites y servicios. Muy por el contrario, se apoya a los militantes y simpatizantes si demora alguna, toda vez que la mayor parte de quienes acuden a asesoría son mujeres violentadas, mujeres a quienes les han extraído un hijo menor, adultos mayores con maltrato familar, es por ello que la asesoría es inmedita, sin trámites ni requisitos sine qua non.</t>
  </si>
  <si>
    <t>A3EEDC949AF035D7C50A1BFD3D401C9D</t>
  </si>
  <si>
    <t>Asesoría de cómo realizar una solicitud de información pública</t>
  </si>
  <si>
    <t>Público en general</t>
  </si>
  <si>
    <t>Acceso a la información pública</t>
  </si>
  <si>
    <t>Presencial, telefónica y por correo electrónico</t>
  </si>
  <si>
    <t>Sin requisitos</t>
  </si>
  <si>
    <t>no se requiere algún documento para realizar una solicitud de acceso a la información pública</t>
  </si>
  <si>
    <t>https://ogaipoaxaca.org.mx/site/descargas/solicitud_informacion/formato.pdf</t>
  </si>
  <si>
    <t>5 días hábiles</t>
  </si>
  <si>
    <t>hasta 40 días hábiles</t>
  </si>
  <si>
    <t>38210121</t>
  </si>
  <si>
    <t>Artículos 119 y 120  de la Ley de Transparencia, Acceso a la Información Pública y Buen Gobierno del Estado de Oaxaca.</t>
  </si>
  <si>
    <t>Debido a que es gratuito el trámite no hay lugar para efectuar el pago por realización del trámite.</t>
  </si>
  <si>
    <t>Interponer queja ante la Contraloría General del Órgano Garante</t>
  </si>
  <si>
    <t>ninguna información</t>
  </si>
  <si>
    <t>https://ogaipoaxaca.org.mx/site/recurso_revision/que_es</t>
  </si>
  <si>
    <t>EA30E5C72474C605A2DE4A59AD7AE1A8</t>
  </si>
  <si>
    <t>Militantes y simpatizantes del Partido Revolucionario Institucional</t>
  </si>
  <si>
    <t>Otorgar asesoría jurídica en diferentes ramas del Derecho, privilegiando la asistencia a mujeres, niñas, adolescentes, personas con capacidades diferentes y personas de la tercera y cuarta edad.</t>
  </si>
  <si>
    <t>1 Toda la documentación den fotocopia del asunto a tratar. 2 Identificación oficial</t>
  </si>
  <si>
    <t>Todos aquellos documentos base de la asesoría</t>
  </si>
  <si>
    <t>5 días o más, dependiendo del caso para analizar</t>
  </si>
  <si>
    <t>No existe un plazo en particular</t>
  </si>
  <si>
    <t>El que fije la autoridad administrativa o judicial</t>
  </si>
  <si>
    <t>Este sujeto obligado no otorga permisos, licencias, autorizaciones o registros</t>
  </si>
  <si>
    <t>38210120</t>
  </si>
  <si>
    <t>No es necesario una inspección o verificación para otorgar una asesoría jurídica</t>
  </si>
  <si>
    <t>Ninguno. El servicio es gratuito</t>
  </si>
  <si>
    <t>Queja ante la Comisión Estatal de Justicia Partidaria</t>
  </si>
  <si>
    <t>Tarjeta informativa de la asesoría</t>
  </si>
  <si>
    <t>Ninguno</t>
  </si>
  <si>
    <t>El Comité Directivo Estatal del Estado de Oaxaca en el trimestre 01/04/2025 al 30/06/2025, quedan en blanco las celdas de hipervínculos, ya que el servicio se hace de manera presencial y por ello no es necesario hacer formato predeterminado, con respecto al criterio Hipervínculo al Catálogo Nacional de Regulaciones, Tramites y Servicios o al sistema homólogo, queda en blanco por la ausencia. una vez que se hayan cumplido con los plazos establecidos de la Ley General de Mejora Regulatoria.</t>
  </si>
  <si>
    <t>E394D81848EEE054FB1D0C5D921D30CB</t>
  </si>
  <si>
    <t>01/01/2025</t>
  </si>
  <si>
    <t>30/03/2025</t>
  </si>
  <si>
    <t>38152310</t>
  </si>
  <si>
    <t>21/04/2025</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</si>
  <si>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</si>
  <si>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</si>
  <si>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</si>
  <si>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</si>
  <si>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</si>
  <si>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</si>
  <si>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</si>
  <si>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</si>
  <si>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</si>
  <si>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</si>
  <si>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</si>
  <si>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</si>
  <si>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</si>
  <si>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</si>
  <si>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</si>
  <si>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</si>
  <si>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</si>
  <si>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</si>
  <si>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</si>
  <si>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</si>
  <si>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</si>
  <si>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</si>
  <si>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</si>
  <si>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</si>
  <si>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</si>
  <si>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</si>
  <si>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</si>
  <si>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</si>
  <si>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</si>
  <si>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</si>
  <si>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</si>
  <si>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</si>
  <si>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</si>
  <si>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</si>
  <si>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</si>
  <si>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</si>
  <si>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</si>
  <si>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</si>
  <si>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D2307F6E862ABC9A86619D425D52CD28</t>
  </si>
  <si>
    <t>Carretera</t>
  </si>
  <si>
    <t>Internacional</t>
  </si>
  <si>
    <t>1503</t>
  </si>
  <si>
    <t>Ciudad</t>
  </si>
  <si>
    <t>Santa Rosa Panzacola</t>
  </si>
  <si>
    <t>67</t>
  </si>
  <si>
    <t>Oaxaca de Juárez</t>
  </si>
  <si>
    <t>20</t>
  </si>
  <si>
    <t>Oaxaca</t>
  </si>
  <si>
    <t>68039</t>
  </si>
  <si>
    <t>No se cuenta con domicilio en el extranjero</t>
  </si>
  <si>
    <t>9511320651 no se cuenta con alguna extensión</t>
  </si>
  <si>
    <t>oaxaca@pri.org.mx</t>
  </si>
  <si>
    <t>Lunes a viernes de 11:00 a 15:00 horas</t>
  </si>
  <si>
    <t>7CE7D3FAACA27ED09739087B79600924</t>
  </si>
  <si>
    <t>INTERNACIONAL</t>
  </si>
  <si>
    <t>SANTA ROSA PANZACOLA</t>
  </si>
  <si>
    <t>OAXACA DE JUAREZ</t>
  </si>
  <si>
    <t>NINGUNO</t>
  </si>
  <si>
    <t>9511320651</t>
  </si>
  <si>
    <t>prijuridicooaxaca@hotmail.com</t>
  </si>
  <si>
    <t>De 11 a 18 horas.- Lunes a viernes.</t>
  </si>
  <si>
    <t>9FF9354AC8809008F7C37D4E9F908E43</t>
  </si>
  <si>
    <t>9FF9354AC880900843C3E184152F8078</t>
  </si>
  <si>
    <t>Secretaría Jurídica y de Transparencia</t>
  </si>
  <si>
    <t>566C610E4097E0D39DD1628E30CDBB89</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</si>
  <si>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</si>
  <si>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</si>
  <si>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</si>
  <si>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</si>
  <si>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</si>
  <si>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</si>
  <si>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</si>
  <si>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</si>
  <si>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</si>
  <si>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</si>
  <si>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</si>
  <si>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</si>
  <si>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</si>
  <si>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</si>
  <si>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</si>
  <si>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</si>
  <si>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</si>
  <si>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</si>
  <si>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</si>
  <si>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</si>
  <si>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</si>
  <si>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</si>
  <si>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</si>
  <si>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</si>
  <si>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</si>
  <si>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</si>
  <si>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</si>
  <si>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</si>
  <si>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</si>
  <si>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</si>
  <si>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</si>
  <si>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</si>
  <si>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</si>
  <si>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</si>
  <si>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</si>
  <si>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</si>
  <si>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</si>
  <si>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</si>
  <si>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</si>
  <si>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</si>
  <si>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</si>
  <si>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</si>
  <si>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</si>
  <si>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</si>
  <si>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</si>
  <si>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</si>
  <si>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</si>
  <si>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</si>
  <si>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</si>
  <si>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</si>
  <si>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</si>
  <si>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</si>
  <si>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</si>
  <si>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</si>
  <si>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</si>
  <si>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</si>
  <si>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</si>
  <si>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</si>
  <si>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</si>
  <si>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</si>
  <si>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</si>
  <si>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</si>
  <si>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</si>
  <si>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</si>
  <si>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</si>
  <si>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</si>
  <si>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</si>
  <si>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</si>
  <si>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</si>
  <si>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</si>
  <si>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</si>
  <si>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</si>
  <si>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</si>
  <si>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</si>
  <si>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</si>
  <si>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</si>
  <si>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</si>
  <si>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</si>
  <si>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</si>
  <si>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</si>
  <si>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</si>
  <si>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</si>
  <si>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</si>
  <si>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</si>
  <si>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</si>
  <si>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</si>
  <si>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</si>
  <si>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</si>
  <si>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</si>
  <si>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</si>
  <si>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</si>
  <si>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</si>
  <si>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</si>
  <si>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</si>
  <si>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</si>
  <si>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</si>
  <si>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</si>
  <si>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</si>
  <si>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</si>
  <si>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</si>
  <si>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</si>
  <si>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</si>
  <si>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</si>
  <si>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</si>
  <si>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</si>
  <si>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</si>
  <si>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</si>
  <si>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</si>
  <si>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</si>
  <si>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</si>
  <si>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</si>
  <si>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</si>
  <si>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</si>
  <si>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</si>
  <si>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D2307F6E862ABC9A3B55AECE82AEAD9A</t>
  </si>
  <si>
    <t>9511320651 sin extensión</t>
  </si>
  <si>
    <t>9FF9354AC880900820A5B2046CB8A93D</t>
  </si>
  <si>
    <t>9FF9354AC88090082B25D9DF45BC2634</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</si>
  <si>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</si>
  <si>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</si>
  <si>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</si>
  <si>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</si>
  <si>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</si>
  <si>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</si>
  <si>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</si>
  <si>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</si>
  <si>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</si>
  <si>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</si>
  <si>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</si>
  <si>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</si>
  <si>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</si>
  <si>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</si>
  <si>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</si>
  <si>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</si>
  <si>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</si>
  <si>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</si>
  <si>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</si>
  <si>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</si>
  <si>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</si>
  <si>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</si>
  <si>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</si>
  <si>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</si>
  <si>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</si>
  <si>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</si>
  <si>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</si>
  <si>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</si>
  <si>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</si>
  <si>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9FF9354AC8809008EC0133CAEF08907F</t>
  </si>
  <si>
    <t>No se cuenta con domicilio en el extranjero.</t>
  </si>
  <si>
    <t>9FF9354AC8809008E51E59280A675766</t>
  </si>
  <si>
    <t>9FF9354AC880900866DD2A6223FBB208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</si>
</sst>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3046875" customWidth="true" bestFit="true"/>
    <col min="6" max="6" width="23.08203125" customWidth="true" bestFit="true"/>
    <col min="7" max="7" width="75.8046875" customWidth="true" bestFit="true"/>
    <col min="8" max="8" width="255.0" customWidth="true" bestFit="true"/>
    <col min="9" max="9" width="39.23046875" customWidth="true" bestFit="true"/>
    <col min="10" max="10" width="255.0" customWidth="true" bestFit="true"/>
    <col min="11" max="11" width="184.3984375" customWidth="true" bestFit="true"/>
    <col min="12" max="12" width="72.38671875" customWidth="true" bestFit="true"/>
    <col min="13" max="13" width="104.01953125" customWidth="true" bestFit="true"/>
    <col min="14" max="14" width="65.8046875" customWidth="true" bestFit="true"/>
    <col min="15" max="15" width="103.21875" customWidth="true" bestFit="true"/>
    <col min="16" max="16" width="140.65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2.01953125" customWidth="true" bestFit="true"/>
    <col min="22" max="22" width="82.94140625" customWidth="true" bestFit="true"/>
    <col min="23" max="23" width="104.22265625" customWidth="true" bestFit="true"/>
    <col min="24" max="24" width="122.64843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4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98</v>
      </c>
      <c r="W8" t="s" s="4">
        <v>99</v>
      </c>
      <c r="X8" t="s" s="4">
        <v>100</v>
      </c>
      <c r="Y8" t="s" s="4">
        <v>101</v>
      </c>
      <c r="Z8" t="s" s="4">
        <v>102</v>
      </c>
      <c r="AA8" t="s" s="4">
        <v>94</v>
      </c>
      <c r="AB8" t="s" s="4">
        <v>94</v>
      </c>
      <c r="AC8" t="s" s="4">
        <v>102</v>
      </c>
      <c r="AD8" t="s" s="4">
        <v>103</v>
      </c>
      <c r="AE8" t="s" s="4">
        <v>104</v>
      </c>
      <c r="AF8" t="s" s="4">
        <v>105</v>
      </c>
    </row>
    <row r="9" ht="45.0" customHeight="true">
      <c r="A9" t="s" s="4">
        <v>106</v>
      </c>
      <c r="B9" t="s" s="4">
        <v>78</v>
      </c>
      <c r="C9" t="s" s="4">
        <v>79</v>
      </c>
      <c r="D9" t="s" s="4">
        <v>80</v>
      </c>
      <c r="E9" t="s" s="4">
        <v>107</v>
      </c>
      <c r="F9" t="s" s="4">
        <v>82</v>
      </c>
      <c r="G9" t="s" s="4">
        <v>108</v>
      </c>
      <c r="H9" t="s" s="4">
        <v>109</v>
      </c>
      <c r="I9" t="s" s="4">
        <v>110</v>
      </c>
      <c r="J9" t="s" s="4">
        <v>111</v>
      </c>
      <c r="K9" t="s" s="4">
        <v>112</v>
      </c>
      <c r="L9" t="s" s="4">
        <v>113</v>
      </c>
      <c r="M9" t="s" s="4">
        <v>80</v>
      </c>
      <c r="N9" t="s" s="4">
        <v>114</v>
      </c>
      <c r="O9" t="s" s="4">
        <v>115</v>
      </c>
      <c r="P9" t="s" s="4">
        <v>116</v>
      </c>
      <c r="Q9" t="s" s="4">
        <v>117</v>
      </c>
      <c r="R9" t="s" s="4">
        <v>118</v>
      </c>
      <c r="S9" t="s" s="4">
        <v>119</v>
      </c>
      <c r="T9" t="s" s="4">
        <v>96</v>
      </c>
      <c r="U9" t="s" s="4">
        <v>120</v>
      </c>
      <c r="V9" t="s" s="4">
        <v>120</v>
      </c>
      <c r="W9" t="s" s="4">
        <v>121</v>
      </c>
      <c r="X9" t="s" s="4">
        <v>122</v>
      </c>
      <c r="Y9" t="s" s="4">
        <v>123</v>
      </c>
      <c r="Z9" t="s" s="4">
        <v>124</v>
      </c>
      <c r="AA9" t="s" s="4">
        <v>118</v>
      </c>
      <c r="AB9" t="s" s="4">
        <v>118</v>
      </c>
      <c r="AC9" t="s" s="4">
        <v>125</v>
      </c>
      <c r="AD9" t="s" s="4">
        <v>126</v>
      </c>
      <c r="AE9" t="s" s="4">
        <v>127</v>
      </c>
      <c r="AF9" t="s" s="4">
        <v>128</v>
      </c>
    </row>
    <row r="10" ht="45.0" customHeight="true">
      <c r="A10" t="s" s="4">
        <v>129</v>
      </c>
      <c r="B10" t="s" s="4">
        <v>78</v>
      </c>
      <c r="C10" t="s" s="4">
        <v>79</v>
      </c>
      <c r="D10" t="s" s="4">
        <v>80</v>
      </c>
      <c r="E10" t="s" s="4">
        <v>130</v>
      </c>
      <c r="F10" t="s" s="4">
        <v>82</v>
      </c>
      <c r="G10" t="s" s="4">
        <v>131</v>
      </c>
      <c r="H10" t="s" s="4">
        <v>132</v>
      </c>
      <c r="I10" t="s" s="4">
        <v>133</v>
      </c>
      <c r="J10" t="s" s="4">
        <v>134</v>
      </c>
      <c r="K10" t="s" s="4">
        <v>135</v>
      </c>
      <c r="L10" t="s" s="4">
        <v>136</v>
      </c>
      <c r="M10" t="s" s="4">
        <v>89</v>
      </c>
      <c r="N10" t="s" s="4">
        <v>92</v>
      </c>
      <c r="O10" t="s" s="4">
        <v>137</v>
      </c>
      <c r="P10" t="s" s="4">
        <v>137</v>
      </c>
      <c r="Q10" t="s" s="4">
        <v>138</v>
      </c>
      <c r="R10" t="s" s="4">
        <v>139</v>
      </c>
      <c r="S10" t="s" s="4">
        <v>95</v>
      </c>
      <c r="T10" t="s" s="4">
        <v>96</v>
      </c>
      <c r="U10" t="s" s="4">
        <v>140</v>
      </c>
      <c r="V10" t="s" s="4">
        <v>141</v>
      </c>
      <c r="W10" t="s" s="4">
        <v>140</v>
      </c>
      <c r="X10" t="s" s="4">
        <v>142</v>
      </c>
      <c r="Y10" t="s" s="4">
        <v>143</v>
      </c>
      <c r="Z10" t="s" s="4">
        <v>144</v>
      </c>
      <c r="AA10" t="s" s="4">
        <v>139</v>
      </c>
      <c r="AB10" t="s" s="4">
        <v>139</v>
      </c>
      <c r="AC10" t="s" s="4">
        <v>102</v>
      </c>
      <c r="AD10" t="s" s="4">
        <v>103</v>
      </c>
      <c r="AE10" t="s" s="4">
        <v>104</v>
      </c>
      <c r="AF10" t="s" s="4">
        <v>105</v>
      </c>
    </row>
    <row r="11" ht="45.0" customHeight="true">
      <c r="A11" t="s" s="4">
        <v>145</v>
      </c>
      <c r="B11" t="s" s="4">
        <v>78</v>
      </c>
      <c r="C11" t="s" s="4">
        <v>79</v>
      </c>
      <c r="D11" t="s" s="4">
        <v>80</v>
      </c>
      <c r="E11" t="s" s="4">
        <v>107</v>
      </c>
      <c r="F11" t="s" s="4">
        <v>82</v>
      </c>
      <c r="G11" t="s" s="4">
        <v>146</v>
      </c>
      <c r="H11" t="s" s="4">
        <v>147</v>
      </c>
      <c r="I11" t="s" s="4">
        <v>85</v>
      </c>
      <c r="J11" t="s" s="4">
        <v>148</v>
      </c>
      <c r="K11" t="s" s="4">
        <v>149</v>
      </c>
      <c r="L11" t="s" s="4">
        <v>105</v>
      </c>
      <c r="M11" t="s" s="4">
        <v>89</v>
      </c>
      <c r="N11" t="s" s="4">
        <v>150</v>
      </c>
      <c r="O11" t="s" s="4">
        <v>151</v>
      </c>
      <c r="P11" t="s" s="4">
        <v>152</v>
      </c>
      <c r="Q11" t="s" s="4">
        <v>153</v>
      </c>
      <c r="R11" t="s" s="4">
        <v>154</v>
      </c>
      <c r="S11" t="s" s="4">
        <v>155</v>
      </c>
      <c r="T11" t="s" s="4">
        <v>96</v>
      </c>
      <c r="U11" t="s" s="4">
        <v>156</v>
      </c>
      <c r="V11" t="s" s="4">
        <v>141</v>
      </c>
      <c r="W11" t="s" s="4">
        <v>121</v>
      </c>
      <c r="X11" t="s" s="4">
        <v>157</v>
      </c>
      <c r="Y11" t="s" s="4">
        <v>158</v>
      </c>
      <c r="Z11" t="s" s="4">
        <v>159</v>
      </c>
      <c r="AA11" t="s" s="4">
        <v>154</v>
      </c>
      <c r="AB11" t="s" s="4">
        <v>154</v>
      </c>
      <c r="AC11" t="s" s="4">
        <v>105</v>
      </c>
      <c r="AD11" t="s" s="4">
        <v>103</v>
      </c>
      <c r="AE11" t="s" s="4">
        <v>104</v>
      </c>
      <c r="AF11" t="s" s="4">
        <v>160</v>
      </c>
    </row>
    <row r="12" ht="45.0" customHeight="true">
      <c r="A12" t="s" s="4">
        <v>161</v>
      </c>
      <c r="B12" t="s" s="4">
        <v>78</v>
      </c>
      <c r="C12" t="s" s="4">
        <v>162</v>
      </c>
      <c r="D12" t="s" s="4">
        <v>163</v>
      </c>
      <c r="E12" t="s" s="4">
        <v>107</v>
      </c>
      <c r="F12" t="s" s="4">
        <v>82</v>
      </c>
      <c r="G12" t="s" s="4">
        <v>108</v>
      </c>
      <c r="H12" t="s" s="4">
        <v>109</v>
      </c>
      <c r="I12" t="s" s="4">
        <v>110</v>
      </c>
      <c r="J12" t="s" s="4">
        <v>111</v>
      </c>
      <c r="K12" t="s" s="4">
        <v>112</v>
      </c>
      <c r="L12" t="s" s="4">
        <v>113</v>
      </c>
      <c r="M12" t="s" s="4">
        <v>163</v>
      </c>
      <c r="N12" t="s" s="4">
        <v>114</v>
      </c>
      <c r="O12" t="s" s="4">
        <v>115</v>
      </c>
      <c r="P12" t="s" s="4">
        <v>116</v>
      </c>
      <c r="Q12" t="s" s="4">
        <v>117</v>
      </c>
      <c r="R12" t="s" s="4">
        <v>164</v>
      </c>
      <c r="S12" t="s" s="4">
        <v>119</v>
      </c>
      <c r="T12" t="s" s="4">
        <v>96</v>
      </c>
      <c r="U12" t="s" s="4">
        <v>120</v>
      </c>
      <c r="V12" t="s" s="4">
        <v>120</v>
      </c>
      <c r="W12" t="s" s="4">
        <v>121</v>
      </c>
      <c r="X12" t="s" s="4">
        <v>122</v>
      </c>
      <c r="Y12" t="s" s="4">
        <v>123</v>
      </c>
      <c r="Z12" t="s" s="4">
        <v>124</v>
      </c>
      <c r="AA12" t="s" s="4">
        <v>164</v>
      </c>
      <c r="AB12" t="s" s="4">
        <v>164</v>
      </c>
      <c r="AC12" t="s" s="4">
        <v>125</v>
      </c>
      <c r="AD12" t="s" s="4">
        <v>126</v>
      </c>
      <c r="AE12" t="s" s="4">
        <v>165</v>
      </c>
      <c r="AF12" t="s" s="4">
        <v>128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351</v>
      </c>
    </row>
    <row r="2">
      <c r="A2" t="s">
        <v>318</v>
      </c>
    </row>
    <row r="3">
      <c r="A3" t="s">
        <v>319</v>
      </c>
    </row>
    <row r="4">
      <c r="A4" t="s">
        <v>292</v>
      </c>
    </row>
    <row r="5">
      <c r="A5" t="s">
        <v>316</v>
      </c>
    </row>
    <row r="6">
      <c r="A6" t="s">
        <v>293</v>
      </c>
    </row>
    <row r="7">
      <c r="A7" t="s">
        <v>294</v>
      </c>
    </row>
    <row r="8">
      <c r="A8" t="s">
        <v>295</v>
      </c>
    </row>
    <row r="9">
      <c r="A9" t="s">
        <v>311</v>
      </c>
    </row>
    <row r="10">
      <c r="A10" t="s">
        <v>352</v>
      </c>
    </row>
    <row r="11">
      <c r="A11" t="s">
        <v>300</v>
      </c>
    </row>
    <row r="12">
      <c r="A12" t="s">
        <v>313</v>
      </c>
    </row>
    <row r="13">
      <c r="A13" t="s">
        <v>303</v>
      </c>
    </row>
    <row r="14">
      <c r="A14" t="s">
        <v>309</v>
      </c>
    </row>
    <row r="15">
      <c r="A15" t="s">
        <v>297</v>
      </c>
    </row>
    <row r="16">
      <c r="A16" t="s">
        <v>304</v>
      </c>
    </row>
    <row r="17">
      <c r="A17" t="s">
        <v>315</v>
      </c>
    </row>
    <row r="18">
      <c r="A18" t="s">
        <v>213</v>
      </c>
    </row>
    <row r="19">
      <c r="A19" t="s">
        <v>305</v>
      </c>
    </row>
    <row r="20">
      <c r="A20" t="s">
        <v>302</v>
      </c>
    </row>
    <row r="21">
      <c r="A21" t="s">
        <v>306</v>
      </c>
    </row>
    <row r="22">
      <c r="A22" t="s">
        <v>307</v>
      </c>
    </row>
    <row r="23">
      <c r="A23" t="s">
        <v>320</v>
      </c>
    </row>
    <row r="24">
      <c r="A24" t="s">
        <v>299</v>
      </c>
    </row>
    <row r="25">
      <c r="A25" t="s">
        <v>298</v>
      </c>
    </row>
    <row r="26">
      <c r="A26" t="s">
        <v>296</v>
      </c>
    </row>
    <row r="27">
      <c r="A27" t="s">
        <v>322</v>
      </c>
    </row>
    <row r="28">
      <c r="A28" t="s">
        <v>308</v>
      </c>
    </row>
    <row r="29">
      <c r="A29" t="s">
        <v>301</v>
      </c>
    </row>
    <row r="30">
      <c r="A30" t="s">
        <v>353</v>
      </c>
    </row>
    <row r="31">
      <c r="A31" t="s">
        <v>314</v>
      </c>
    </row>
    <row r="32">
      <c r="A32" t="s">
        <v>310</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41.253906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44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354</v>
      </c>
      <c r="D2" t="s">
        <v>355</v>
      </c>
      <c r="E2" t="s">
        <v>356</v>
      </c>
      <c r="F2" t="s">
        <v>357</v>
      </c>
      <c r="G2" t="s">
        <v>358</v>
      </c>
      <c r="H2" t="s">
        <v>359</v>
      </c>
      <c r="I2" t="s">
        <v>360</v>
      </c>
      <c r="J2" t="s">
        <v>361</v>
      </c>
      <c r="K2" t="s">
        <v>362</v>
      </c>
      <c r="L2" t="s">
        <v>363</v>
      </c>
      <c r="M2" t="s">
        <v>364</v>
      </c>
      <c r="N2" t="s">
        <v>365</v>
      </c>
      <c r="O2" t="s">
        <v>366</v>
      </c>
      <c r="P2" t="s">
        <v>367</v>
      </c>
      <c r="Q2" t="s">
        <v>368</v>
      </c>
      <c r="R2" t="s">
        <v>369</v>
      </c>
    </row>
    <row r="3">
      <c r="A3" t="s" s="1">
        <v>185</v>
      </c>
      <c r="B3" s="1"/>
      <c r="C3" t="s" s="1">
        <v>370</v>
      </c>
      <c r="D3" t="s" s="1">
        <v>339</v>
      </c>
      <c r="E3" t="s" s="1">
        <v>371</v>
      </c>
      <c r="F3" t="s" s="1">
        <v>341</v>
      </c>
      <c r="G3" t="s" s="1">
        <v>189</v>
      </c>
      <c r="H3" t="s" s="1">
        <v>190</v>
      </c>
      <c r="I3" t="s" s="1">
        <v>372</v>
      </c>
      <c r="J3" t="s" s="1">
        <v>373</v>
      </c>
      <c r="K3" t="s" s="1">
        <v>344</v>
      </c>
      <c r="L3" t="s" s="1">
        <v>194</v>
      </c>
      <c r="M3" t="s" s="1">
        <v>195</v>
      </c>
      <c r="N3" t="s" s="1">
        <v>374</v>
      </c>
      <c r="O3" t="s" s="1">
        <v>375</v>
      </c>
      <c r="P3" t="s" s="1">
        <v>376</v>
      </c>
      <c r="Q3" t="s" s="1">
        <v>377</v>
      </c>
      <c r="R3" t="s" s="1">
        <v>200</v>
      </c>
    </row>
    <row r="4" ht="45.0" customHeight="true">
      <c r="A4" t="s" s="4">
        <v>94</v>
      </c>
      <c r="B4" t="s" s="4">
        <v>378</v>
      </c>
      <c r="C4" t="s" s="4">
        <v>216</v>
      </c>
      <c r="D4" t="s" s="4">
        <v>217</v>
      </c>
      <c r="E4" t="s" s="4">
        <v>205</v>
      </c>
      <c r="F4" t="s" s="4">
        <v>206</v>
      </c>
      <c r="G4" t="s" s="4">
        <v>207</v>
      </c>
      <c r="H4" t="s" s="4">
        <v>96</v>
      </c>
      <c r="I4" t="s" s="4">
        <v>208</v>
      </c>
      <c r="J4" t="s" s="4">
        <v>209</v>
      </c>
      <c r="K4" t="s" s="4">
        <v>210</v>
      </c>
      <c r="L4" t="s" s="4">
        <v>209</v>
      </c>
      <c r="M4" t="s" s="4">
        <v>210</v>
      </c>
      <c r="N4" t="s" s="4">
        <v>211</v>
      </c>
      <c r="O4" t="s" s="4">
        <v>212</v>
      </c>
      <c r="P4" t="s" s="4">
        <v>213</v>
      </c>
      <c r="Q4" t="s" s="4">
        <v>214</v>
      </c>
      <c r="R4" t="s" s="4">
        <v>379</v>
      </c>
    </row>
    <row r="5" ht="45.0" customHeight="true">
      <c r="A5" t="s" s="4">
        <v>139</v>
      </c>
      <c r="B5" t="s" s="4">
        <v>380</v>
      </c>
      <c r="C5" t="s" s="4">
        <v>216</v>
      </c>
      <c r="D5" t="s" s="4">
        <v>217</v>
      </c>
      <c r="E5" t="s" s="4">
        <v>205</v>
      </c>
      <c r="F5" t="s" s="4">
        <v>206</v>
      </c>
      <c r="G5" t="s" s="4">
        <v>207</v>
      </c>
      <c r="H5" t="s" s="4">
        <v>96</v>
      </c>
      <c r="I5" t="s" s="4">
        <v>208</v>
      </c>
      <c r="J5" t="s" s="4">
        <v>209</v>
      </c>
      <c r="K5" t="s" s="4">
        <v>210</v>
      </c>
      <c r="L5" t="s" s="4">
        <v>209</v>
      </c>
      <c r="M5" t="s" s="4">
        <v>210</v>
      </c>
      <c r="N5" t="s" s="4">
        <v>211</v>
      </c>
      <c r="O5" t="s" s="4">
        <v>212</v>
      </c>
      <c r="P5" t="s" s="4">
        <v>213</v>
      </c>
      <c r="Q5" t="s" s="4">
        <v>214</v>
      </c>
      <c r="R5" t="s" s="4">
        <v>379</v>
      </c>
    </row>
    <row r="6" ht="45.0" customHeight="true">
      <c r="A6" t="s" s="4">
        <v>154</v>
      </c>
      <c r="B6" t="s" s="4">
        <v>381</v>
      </c>
      <c r="C6" t="s" s="4">
        <v>216</v>
      </c>
      <c r="D6" t="s" s="4">
        <v>217</v>
      </c>
      <c r="E6" t="s" s="4">
        <v>205</v>
      </c>
      <c r="F6" t="s" s="4">
        <v>206</v>
      </c>
      <c r="G6" t="s" s="4">
        <v>207</v>
      </c>
      <c r="H6" t="s" s="4">
        <v>96</v>
      </c>
      <c r="I6" t="s" s="4">
        <v>208</v>
      </c>
      <c r="J6" t="s" s="4">
        <v>209</v>
      </c>
      <c r="K6" t="s" s="4">
        <v>210</v>
      </c>
      <c r="L6" t="s" s="4">
        <v>209</v>
      </c>
      <c r="M6" t="s" s="4">
        <v>210</v>
      </c>
      <c r="N6" t="s" s="4">
        <v>211</v>
      </c>
      <c r="O6" t="s" s="4">
        <v>212</v>
      </c>
      <c r="P6" t="s" s="4">
        <v>213</v>
      </c>
      <c r="Q6" t="s" s="4">
        <v>214</v>
      </c>
      <c r="R6" t="s" s="4">
        <v>379</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205</v>
      </c>
    </row>
    <row r="2">
      <c r="A2" t="s">
        <v>243</v>
      </c>
    </row>
    <row r="3">
      <c r="A3" t="s">
        <v>242</v>
      </c>
    </row>
    <row r="4">
      <c r="A4" t="s">
        <v>232</v>
      </c>
    </row>
    <row r="5">
      <c r="A5" t="s">
        <v>235</v>
      </c>
    </row>
    <row r="6">
      <c r="A6" t="s">
        <v>233</v>
      </c>
    </row>
    <row r="7">
      <c r="A7" t="s">
        <v>237</v>
      </c>
    </row>
    <row r="8">
      <c r="A8" t="s">
        <v>231</v>
      </c>
    </row>
    <row r="9">
      <c r="A9" t="s">
        <v>236</v>
      </c>
    </row>
    <row r="10">
      <c r="A10" t="s">
        <v>239</v>
      </c>
    </row>
    <row r="11">
      <c r="A11" t="s">
        <v>253</v>
      </c>
    </row>
    <row r="12">
      <c r="A12" t="s">
        <v>241</v>
      </c>
    </row>
    <row r="13">
      <c r="A13" t="s">
        <v>349</v>
      </c>
    </row>
    <row r="14">
      <c r="A14" t="s">
        <v>274</v>
      </c>
    </row>
    <row r="15">
      <c r="A15" t="s">
        <v>250</v>
      </c>
    </row>
    <row r="16">
      <c r="A16" t="s">
        <v>246</v>
      </c>
    </row>
    <row r="17">
      <c r="A17" t="s">
        <v>252</v>
      </c>
    </row>
    <row r="18">
      <c r="A18" t="s">
        <v>251</v>
      </c>
    </row>
    <row r="19">
      <c r="A19" t="s">
        <v>238</v>
      </c>
    </row>
    <row r="20">
      <c r="A20" t="s">
        <v>248</v>
      </c>
    </row>
    <row r="21">
      <c r="A21" t="s">
        <v>247</v>
      </c>
    </row>
    <row r="22">
      <c r="A22" t="s">
        <v>234</v>
      </c>
    </row>
    <row r="23">
      <c r="A23" t="s">
        <v>350</v>
      </c>
    </row>
    <row r="24">
      <c r="A24" t="s">
        <v>244</v>
      </c>
    </row>
    <row r="25">
      <c r="A25" t="s">
        <v>245</v>
      </c>
    </row>
    <row r="26">
      <c r="A26" t="s">
        <v>240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254</v>
      </c>
    </row>
    <row r="2">
      <c r="A2" t="s">
        <v>247</v>
      </c>
    </row>
    <row r="3">
      <c r="A3" t="s">
        <v>255</v>
      </c>
    </row>
    <row r="4">
      <c r="A4" t="s">
        <v>256</v>
      </c>
    </row>
    <row r="5">
      <c r="A5" t="s">
        <v>208</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243</v>
      </c>
    </row>
    <row r="24">
      <c r="A24" t="s">
        <v>274</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351</v>
      </c>
    </row>
    <row r="2">
      <c r="A2" t="s">
        <v>318</v>
      </c>
    </row>
    <row r="3">
      <c r="A3" t="s">
        <v>319</v>
      </c>
    </row>
    <row r="4">
      <c r="A4" t="s">
        <v>292</v>
      </c>
    </row>
    <row r="5">
      <c r="A5" t="s">
        <v>316</v>
      </c>
    </row>
    <row r="6">
      <c r="A6" t="s">
        <v>293</v>
      </c>
    </row>
    <row r="7">
      <c r="A7" t="s">
        <v>294</v>
      </c>
    </row>
    <row r="8">
      <c r="A8" t="s">
        <v>295</v>
      </c>
    </row>
    <row r="9">
      <c r="A9" t="s">
        <v>311</v>
      </c>
    </row>
    <row r="10">
      <c r="A10" t="s">
        <v>352</v>
      </c>
    </row>
    <row r="11">
      <c r="A11" t="s">
        <v>300</v>
      </c>
    </row>
    <row r="12">
      <c r="A12" t="s">
        <v>313</v>
      </c>
    </row>
    <row r="13">
      <c r="A13" t="s">
        <v>303</v>
      </c>
    </row>
    <row r="14">
      <c r="A14" t="s">
        <v>309</v>
      </c>
    </row>
    <row r="15">
      <c r="A15" t="s">
        <v>297</v>
      </c>
    </row>
    <row r="16">
      <c r="A16" t="s">
        <v>304</v>
      </c>
    </row>
    <row r="17">
      <c r="A17" t="s">
        <v>315</v>
      </c>
    </row>
    <row r="18">
      <c r="A18" t="s">
        <v>213</v>
      </c>
    </row>
    <row r="19">
      <c r="A19" t="s">
        <v>305</v>
      </c>
    </row>
    <row r="20">
      <c r="A20" t="s">
        <v>302</v>
      </c>
    </row>
    <row r="21">
      <c r="A21" t="s">
        <v>306</v>
      </c>
    </row>
    <row r="22">
      <c r="A22" t="s">
        <v>307</v>
      </c>
    </row>
    <row r="23">
      <c r="A23" t="s">
        <v>320</v>
      </c>
    </row>
    <row r="24">
      <c r="A24" t="s">
        <v>299</v>
      </c>
    </row>
    <row r="25">
      <c r="A25" t="s">
        <v>298</v>
      </c>
    </row>
    <row r="26">
      <c r="A26" t="s">
        <v>296</v>
      </c>
    </row>
    <row r="27">
      <c r="A27" t="s">
        <v>322</v>
      </c>
    </row>
    <row r="28">
      <c r="A28" t="s">
        <v>308</v>
      </c>
    </row>
    <row r="29">
      <c r="A29" t="s">
        <v>301</v>
      </c>
    </row>
    <row r="30">
      <c r="A30" t="s">
        <v>353</v>
      </c>
    </row>
    <row r="31">
      <c r="A31" t="s">
        <v>314</v>
      </c>
    </row>
    <row r="32">
      <c r="A32" t="s">
        <v>310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166</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c r="T2" t="s">
        <v>184</v>
      </c>
    </row>
    <row r="3">
      <c r="A3" t="s" s="1">
        <v>185</v>
      </c>
      <c r="B3" s="1"/>
      <c r="C3" t="s" s="1">
        <v>186</v>
      </c>
      <c r="D3" t="s" s="1">
        <v>187</v>
      </c>
      <c r="E3" t="s" s="1">
        <v>188</v>
      </c>
      <c r="F3" t="s" s="1">
        <v>189</v>
      </c>
      <c r="G3" t="s" s="1">
        <v>190</v>
      </c>
      <c r="H3" t="s" s="1">
        <v>191</v>
      </c>
      <c r="I3" t="s" s="1">
        <v>192</v>
      </c>
      <c r="J3" t="s" s="1">
        <v>193</v>
      </c>
      <c r="K3" t="s" s="1">
        <v>194</v>
      </c>
      <c r="L3" t="s" s="1">
        <v>195</v>
      </c>
      <c r="M3" t="s" s="1">
        <v>196</v>
      </c>
      <c r="N3" t="s" s="1">
        <v>197</v>
      </c>
      <c r="O3" t="s" s="1">
        <v>198</v>
      </c>
      <c r="P3" t="s" s="1">
        <v>199</v>
      </c>
      <c r="Q3" t="s" s="1">
        <v>200</v>
      </c>
      <c r="R3" t="s" s="1">
        <v>201</v>
      </c>
      <c r="S3" t="s" s="1">
        <v>202</v>
      </c>
      <c r="T3" t="s" s="1">
        <v>203</v>
      </c>
    </row>
    <row r="4" ht="45.0" customHeight="true">
      <c r="A4" t="s" s="4">
        <v>94</v>
      </c>
      <c r="B4" t="s" s="4">
        <v>204</v>
      </c>
      <c r="C4" t="s" s="4">
        <v>103</v>
      </c>
      <c r="D4" t="s" s="4">
        <v>205</v>
      </c>
      <c r="E4" t="s" s="4">
        <v>206</v>
      </c>
      <c r="F4" t="s" s="4">
        <v>207</v>
      </c>
      <c r="G4" t="s" s="4">
        <v>96</v>
      </c>
      <c r="H4" t="s" s="4">
        <v>208</v>
      </c>
      <c r="I4" t="s" s="4">
        <v>209</v>
      </c>
      <c r="J4" t="s" s="4">
        <v>210</v>
      </c>
      <c r="K4" t="s" s="4">
        <v>209</v>
      </c>
      <c r="L4" t="s" s="4">
        <v>210</v>
      </c>
      <c r="M4" t="s" s="4">
        <v>211</v>
      </c>
      <c r="N4" t="s" s="4">
        <v>212</v>
      </c>
      <c r="O4" t="s" s="4">
        <v>213</v>
      </c>
      <c r="P4" t="s" s="4">
        <v>214</v>
      </c>
      <c r="Q4" t="s" s="4">
        <v>215</v>
      </c>
      <c r="R4" t="s" s="4">
        <v>216</v>
      </c>
      <c r="S4" t="s" s="4">
        <v>217</v>
      </c>
      <c r="T4" t="s" s="4">
        <v>218</v>
      </c>
    </row>
    <row r="5" ht="45.0" customHeight="true">
      <c r="A5" t="s" s="4">
        <v>118</v>
      </c>
      <c r="B5" t="s" s="4">
        <v>219</v>
      </c>
      <c r="C5" t="s" s="4">
        <v>126</v>
      </c>
      <c r="D5" t="s" s="4">
        <v>205</v>
      </c>
      <c r="E5" t="s" s="4">
        <v>220</v>
      </c>
      <c r="F5" t="s" s="4">
        <v>207</v>
      </c>
      <c r="G5" t="s" s="4">
        <v>207</v>
      </c>
      <c r="H5" t="s" s="4">
        <v>208</v>
      </c>
      <c r="I5" t="s" s="4">
        <v>221</v>
      </c>
      <c r="J5" t="s" s="4">
        <v>6</v>
      </c>
      <c r="K5" t="s" s="4">
        <v>221</v>
      </c>
      <c r="L5" t="s" s="4">
        <v>210</v>
      </c>
      <c r="M5" t="s" s="4">
        <v>222</v>
      </c>
      <c r="N5" t="s" s="4">
        <v>212</v>
      </c>
      <c r="O5" t="s" s="4">
        <v>213</v>
      </c>
      <c r="P5" t="s" s="4">
        <v>214</v>
      </c>
      <c r="Q5" t="s" s="4">
        <v>223</v>
      </c>
      <c r="R5" t="s" s="4">
        <v>224</v>
      </c>
      <c r="S5" t="s" s="4">
        <v>225</v>
      </c>
      <c r="T5" t="s" s="4">
        <v>226</v>
      </c>
    </row>
    <row r="6" ht="45.0" customHeight="true">
      <c r="A6" t="s" s="4">
        <v>139</v>
      </c>
      <c r="B6" t="s" s="4">
        <v>227</v>
      </c>
      <c r="C6" t="s" s="4">
        <v>103</v>
      </c>
      <c r="D6" t="s" s="4">
        <v>205</v>
      </c>
      <c r="E6" t="s" s="4">
        <v>206</v>
      </c>
      <c r="F6" t="s" s="4">
        <v>207</v>
      </c>
      <c r="G6" t="s" s="4">
        <v>96</v>
      </c>
      <c r="H6" t="s" s="4">
        <v>208</v>
      </c>
      <c r="I6" t="s" s="4">
        <v>209</v>
      </c>
      <c r="J6" t="s" s="4">
        <v>210</v>
      </c>
      <c r="K6" t="s" s="4">
        <v>209</v>
      </c>
      <c r="L6" t="s" s="4">
        <v>210</v>
      </c>
      <c r="M6" t="s" s="4">
        <v>211</v>
      </c>
      <c r="N6" t="s" s="4">
        <v>212</v>
      </c>
      <c r="O6" t="s" s="4">
        <v>213</v>
      </c>
      <c r="P6" t="s" s="4">
        <v>214</v>
      </c>
      <c r="Q6" t="s" s="4">
        <v>215</v>
      </c>
      <c r="R6" t="s" s="4">
        <v>216</v>
      </c>
      <c r="S6" t="s" s="4">
        <v>217</v>
      </c>
      <c r="T6" t="s" s="4">
        <v>218</v>
      </c>
    </row>
    <row r="7" ht="45.0" customHeight="true">
      <c r="A7" t="s" s="4">
        <v>154</v>
      </c>
      <c r="B7" t="s" s="4">
        <v>228</v>
      </c>
      <c r="C7" t="s" s="4">
        <v>229</v>
      </c>
      <c r="D7" t="s" s="4">
        <v>205</v>
      </c>
      <c r="E7" t="s" s="4">
        <v>206</v>
      </c>
      <c r="F7" t="s" s="4">
        <v>207</v>
      </c>
      <c r="G7" t="s" s="4">
        <v>96</v>
      </c>
      <c r="H7" t="s" s="4">
        <v>208</v>
      </c>
      <c r="I7" t="s" s="4">
        <v>209</v>
      </c>
      <c r="J7" t="s" s="4">
        <v>210</v>
      </c>
      <c r="K7" t="s" s="4">
        <v>209</v>
      </c>
      <c r="L7" t="s" s="4">
        <v>210</v>
      </c>
      <c r="M7" t="s" s="4">
        <v>211</v>
      </c>
      <c r="N7" t="s" s="4">
        <v>212</v>
      </c>
      <c r="O7" t="s" s="4">
        <v>213</v>
      </c>
      <c r="P7" t="s" s="4">
        <v>214</v>
      </c>
      <c r="Q7" t="s" s="4">
        <v>215</v>
      </c>
      <c r="R7" t="s" s="4">
        <v>216</v>
      </c>
      <c r="S7" t="s" s="4">
        <v>217</v>
      </c>
      <c r="T7" t="s" s="4">
        <v>218</v>
      </c>
    </row>
    <row r="8" ht="45.0" customHeight="true">
      <c r="A8" t="s" s="4">
        <v>164</v>
      </c>
      <c r="B8" t="s" s="4">
        <v>230</v>
      </c>
      <c r="C8" t="s" s="4">
        <v>126</v>
      </c>
      <c r="D8" t="s" s="4">
        <v>205</v>
      </c>
      <c r="E8" t="s" s="4">
        <v>220</v>
      </c>
      <c r="F8" t="s" s="4">
        <v>207</v>
      </c>
      <c r="G8" t="s" s="4">
        <v>207</v>
      </c>
      <c r="H8" t="s" s="4">
        <v>208</v>
      </c>
      <c r="I8" t="s" s="4">
        <v>221</v>
      </c>
      <c r="J8" t="s" s="4">
        <v>6</v>
      </c>
      <c r="K8" t="s" s="4">
        <v>221</v>
      </c>
      <c r="L8" t="s" s="4">
        <v>210</v>
      </c>
      <c r="M8" t="s" s="4">
        <v>222</v>
      </c>
      <c r="N8" t="s" s="4">
        <v>212</v>
      </c>
      <c r="O8" t="s" s="4">
        <v>213</v>
      </c>
      <c r="P8" t="s" s="4">
        <v>214</v>
      </c>
      <c r="Q8" t="s" s="4">
        <v>223</v>
      </c>
      <c r="R8" t="s" s="4">
        <v>224</v>
      </c>
      <c r="S8" t="s" s="4">
        <v>225</v>
      </c>
      <c r="T8" t="s" s="4">
        <v>226</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231</v>
      </c>
    </row>
    <row r="2">
      <c r="A2" t="s">
        <v>232</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205</v>
      </c>
    </row>
    <row r="20">
      <c r="A20" t="s">
        <v>249</v>
      </c>
    </row>
    <row r="21">
      <c r="A21" t="s">
        <v>250</v>
      </c>
    </row>
    <row r="22">
      <c r="A22" t="s">
        <v>251</v>
      </c>
    </row>
    <row r="23">
      <c r="A23" t="s">
        <v>252</v>
      </c>
    </row>
    <row r="24">
      <c r="A24" t="s">
        <v>253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254</v>
      </c>
    </row>
    <row r="2">
      <c r="A2" t="s">
        <v>247</v>
      </c>
    </row>
    <row r="3">
      <c r="A3" t="s">
        <v>255</v>
      </c>
    </row>
    <row r="4">
      <c r="A4" t="s">
        <v>256</v>
      </c>
    </row>
    <row r="5">
      <c r="A5" t="s">
        <v>208</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243</v>
      </c>
    </row>
    <row r="24">
      <c r="A24" t="s">
        <v>274</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292</v>
      </c>
    </row>
    <row r="2">
      <c r="A2" t="s">
        <v>293</v>
      </c>
    </row>
    <row r="3">
      <c r="A3" t="s">
        <v>294</v>
      </c>
    </row>
    <row r="4">
      <c r="A4" t="s">
        <v>295</v>
      </c>
    </row>
    <row r="5">
      <c r="A5" t="s">
        <v>296</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309</v>
      </c>
    </row>
    <row r="19">
      <c r="A19" t="s">
        <v>310</v>
      </c>
    </row>
    <row r="20">
      <c r="A20" t="s">
        <v>213</v>
      </c>
    </row>
    <row r="21">
      <c r="A21" t="s">
        <v>311</v>
      </c>
    </row>
    <row r="22">
      <c r="A22" t="s">
        <v>312</v>
      </c>
    </row>
    <row r="23">
      <c r="A23" t="s">
        <v>313</v>
      </c>
    </row>
    <row r="24">
      <c r="A24" t="s">
        <v>314</v>
      </c>
    </row>
    <row r="25">
      <c r="A25" t="s">
        <v>315</v>
      </c>
    </row>
    <row r="26">
      <c r="A26" t="s">
        <v>316</v>
      </c>
    </row>
    <row r="27">
      <c r="A27" t="s">
        <v>317</v>
      </c>
    </row>
    <row r="28">
      <c r="A28" t="s">
        <v>318</v>
      </c>
    </row>
    <row r="29">
      <c r="A29" t="s">
        <v>319</v>
      </c>
    </row>
    <row r="30">
      <c r="A30" t="s">
        <v>320</v>
      </c>
    </row>
    <row r="31">
      <c r="A31" t="s">
        <v>321</v>
      </c>
    </row>
    <row r="32">
      <c r="A32" t="s">
        <v>322</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323</v>
      </c>
      <c r="D2" t="s">
        <v>324</v>
      </c>
      <c r="E2" t="s">
        <v>325</v>
      </c>
      <c r="F2" t="s">
        <v>326</v>
      </c>
      <c r="G2" t="s">
        <v>327</v>
      </c>
      <c r="H2" t="s">
        <v>328</v>
      </c>
      <c r="I2" t="s">
        <v>329</v>
      </c>
      <c r="J2" t="s">
        <v>330</v>
      </c>
      <c r="K2" t="s">
        <v>331</v>
      </c>
      <c r="L2" t="s">
        <v>332</v>
      </c>
      <c r="M2" t="s">
        <v>333</v>
      </c>
      <c r="N2" t="s">
        <v>334</v>
      </c>
      <c r="O2" t="s">
        <v>335</v>
      </c>
      <c r="P2" t="s">
        <v>336</v>
      </c>
      <c r="Q2" t="s">
        <v>337</v>
      </c>
    </row>
    <row r="3">
      <c r="A3" t="s" s="1">
        <v>185</v>
      </c>
      <c r="B3" s="1"/>
      <c r="C3" t="s" s="1">
        <v>338</v>
      </c>
      <c r="D3" t="s" s="1">
        <v>339</v>
      </c>
      <c r="E3" t="s" s="1">
        <v>340</v>
      </c>
      <c r="F3" t="s" s="1">
        <v>341</v>
      </c>
      <c r="G3" t="s" s="1">
        <v>189</v>
      </c>
      <c r="H3" t="s" s="1">
        <v>190</v>
      </c>
      <c r="I3" t="s" s="1">
        <v>342</v>
      </c>
      <c r="J3" t="s" s="1">
        <v>343</v>
      </c>
      <c r="K3" t="s" s="1">
        <v>344</v>
      </c>
      <c r="L3" t="s" s="1">
        <v>194</v>
      </c>
      <c r="M3" t="s" s="1">
        <v>195</v>
      </c>
      <c r="N3" t="s" s="1">
        <v>196</v>
      </c>
      <c r="O3" t="s" s="1">
        <v>197</v>
      </c>
      <c r="P3" t="s" s="1">
        <v>198</v>
      </c>
      <c r="Q3" t="s" s="1">
        <v>199</v>
      </c>
    </row>
    <row r="4" ht="45.0" customHeight="true">
      <c r="A4" t="s" s="4">
        <v>94</v>
      </c>
      <c r="B4" t="s" s="4">
        <v>345</v>
      </c>
      <c r="C4" t="s" s="4">
        <v>346</v>
      </c>
      <c r="D4" t="s" s="4">
        <v>217</v>
      </c>
      <c r="E4" t="s" s="4">
        <v>205</v>
      </c>
      <c r="F4" t="s" s="4">
        <v>206</v>
      </c>
      <c r="G4" t="s" s="4">
        <v>207</v>
      </c>
      <c r="H4" t="s" s="4">
        <v>96</v>
      </c>
      <c r="I4" t="s" s="4">
        <v>208</v>
      </c>
      <c r="J4" t="s" s="4">
        <v>209</v>
      </c>
      <c r="K4" t="s" s="4">
        <v>210</v>
      </c>
      <c r="L4" t="s" s="4">
        <v>209</v>
      </c>
      <c r="M4" t="s" s="4">
        <v>210</v>
      </c>
      <c r="N4" t="s" s="4">
        <v>211</v>
      </c>
      <c r="O4" t="s" s="4">
        <v>212</v>
      </c>
      <c r="P4" t="s" s="4">
        <v>213</v>
      </c>
      <c r="Q4" t="s" s="4">
        <v>214</v>
      </c>
    </row>
    <row r="5" ht="45.0" customHeight="true">
      <c r="A5" t="s" s="4">
        <v>139</v>
      </c>
      <c r="B5" t="s" s="4">
        <v>347</v>
      </c>
      <c r="C5" t="s" s="4">
        <v>346</v>
      </c>
      <c r="D5" t="s" s="4">
        <v>217</v>
      </c>
      <c r="E5" t="s" s="4">
        <v>205</v>
      </c>
      <c r="F5" t="s" s="4">
        <v>206</v>
      </c>
      <c r="G5" t="s" s="4">
        <v>207</v>
      </c>
      <c r="H5" t="s" s="4">
        <v>96</v>
      </c>
      <c r="I5" t="s" s="4">
        <v>208</v>
      </c>
      <c r="J5" t="s" s="4">
        <v>209</v>
      </c>
      <c r="K5" t="s" s="4">
        <v>210</v>
      </c>
      <c r="L5" t="s" s="4">
        <v>209</v>
      </c>
      <c r="M5" t="s" s="4">
        <v>210</v>
      </c>
      <c r="N5" t="s" s="4">
        <v>211</v>
      </c>
      <c r="O5" t="s" s="4">
        <v>212</v>
      </c>
      <c r="P5" t="s" s="4">
        <v>213</v>
      </c>
      <c r="Q5" t="s" s="4">
        <v>214</v>
      </c>
    </row>
    <row r="6" ht="45.0" customHeight="true">
      <c r="A6" t="s" s="4">
        <v>154</v>
      </c>
      <c r="B6" t="s" s="4">
        <v>348</v>
      </c>
      <c r="C6" t="s" s="4">
        <v>346</v>
      </c>
      <c r="D6" t="s" s="4">
        <v>217</v>
      </c>
      <c r="E6" t="s" s="4">
        <v>205</v>
      </c>
      <c r="F6" t="s" s="4">
        <v>206</v>
      </c>
      <c r="G6" t="s" s="4">
        <v>207</v>
      </c>
      <c r="H6" t="s" s="4">
        <v>96</v>
      </c>
      <c r="I6" t="s" s="4">
        <v>208</v>
      </c>
      <c r="J6" t="s" s="4">
        <v>209</v>
      </c>
      <c r="K6" t="s" s="4">
        <v>210</v>
      </c>
      <c r="L6" t="s" s="4">
        <v>209</v>
      </c>
      <c r="M6" t="s" s="4">
        <v>210</v>
      </c>
      <c r="N6" t="s" s="4">
        <v>211</v>
      </c>
      <c r="O6" t="s" s="4">
        <v>212</v>
      </c>
      <c r="P6" t="s" s="4">
        <v>213</v>
      </c>
      <c r="Q6" t="s" s="4">
        <v>214</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205</v>
      </c>
    </row>
    <row r="2">
      <c r="A2" t="s">
        <v>243</v>
      </c>
    </row>
    <row r="3">
      <c r="A3" t="s">
        <v>242</v>
      </c>
    </row>
    <row r="4">
      <c r="A4" t="s">
        <v>232</v>
      </c>
    </row>
    <row r="5">
      <c r="A5" t="s">
        <v>235</v>
      </c>
    </row>
    <row r="6">
      <c r="A6" t="s">
        <v>233</v>
      </c>
    </row>
    <row r="7">
      <c r="A7" t="s">
        <v>237</v>
      </c>
    </row>
    <row r="8">
      <c r="A8" t="s">
        <v>231</v>
      </c>
    </row>
    <row r="9">
      <c r="A9" t="s">
        <v>236</v>
      </c>
    </row>
    <row r="10">
      <c r="A10" t="s">
        <v>239</v>
      </c>
    </row>
    <row r="11">
      <c r="A11" t="s">
        <v>253</v>
      </c>
    </row>
    <row r="12">
      <c r="A12" t="s">
        <v>241</v>
      </c>
    </row>
    <row r="13">
      <c r="A13" t="s">
        <v>349</v>
      </c>
    </row>
    <row r="14">
      <c r="A14" t="s">
        <v>274</v>
      </c>
    </row>
    <row r="15">
      <c r="A15" t="s">
        <v>250</v>
      </c>
    </row>
    <row r="16">
      <c r="A16" t="s">
        <v>246</v>
      </c>
    </row>
    <row r="17">
      <c r="A17" t="s">
        <v>252</v>
      </c>
    </row>
    <row r="18">
      <c r="A18" t="s">
        <v>251</v>
      </c>
    </row>
    <row r="19">
      <c r="A19" t="s">
        <v>238</v>
      </c>
    </row>
    <row r="20">
      <c r="A20" t="s">
        <v>248</v>
      </c>
    </row>
    <row r="21">
      <c r="A21" t="s">
        <v>247</v>
      </c>
    </row>
    <row r="22">
      <c r="A22" t="s">
        <v>234</v>
      </c>
    </row>
    <row r="23">
      <c r="A23" t="s">
        <v>350</v>
      </c>
    </row>
    <row r="24">
      <c r="A24" t="s">
        <v>244</v>
      </c>
    </row>
    <row r="25">
      <c r="A25" t="s">
        <v>245</v>
      </c>
    </row>
    <row r="26">
      <c r="A26" t="s">
        <v>240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254</v>
      </c>
    </row>
    <row r="2">
      <c r="A2" t="s">
        <v>247</v>
      </c>
    </row>
    <row r="3">
      <c r="A3" t="s">
        <v>255</v>
      </c>
    </row>
    <row r="4">
      <c r="A4" t="s">
        <v>256</v>
      </c>
    </row>
    <row r="5">
      <c r="A5" t="s">
        <v>208</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243</v>
      </c>
    </row>
    <row r="24">
      <c r="A24" t="s">
        <v>274</v>
      </c>
    </row>
    <row r="25">
      <c r="A25" t="s">
        <v>275</v>
      </c>
    </row>
    <row r="26">
      <c r="A26" t="s">
        <v>276</v>
      </c>
    </row>
    <row r="27">
      <c r="A27" t="s">
        <v>277</v>
      </c>
    </row>
    <row r="28">
      <c r="A28" t="s">
        <v>278</v>
      </c>
    </row>
    <row r="29">
      <c r="A29" t="s">
        <v>279</v>
      </c>
    </row>
    <row r="30">
      <c r="A30" t="s">
        <v>280</v>
      </c>
    </row>
    <row r="31">
      <c r="A31" t="s">
        <v>281</v>
      </c>
    </row>
    <row r="32">
      <c r="A32" t="s">
        <v>282</v>
      </c>
    </row>
    <row r="33">
      <c r="A33" t="s">
        <v>283</v>
      </c>
    </row>
    <row r="34">
      <c r="A34" t="s">
        <v>284</v>
      </c>
    </row>
    <row r="35">
      <c r="A35" t="s">
        <v>285</v>
      </c>
    </row>
    <row r="36">
      <c r="A36" t="s">
        <v>286</v>
      </c>
    </row>
    <row r="37">
      <c r="A37" t="s">
        <v>287</v>
      </c>
    </row>
    <row r="38">
      <c r="A38" t="s">
        <v>288</v>
      </c>
    </row>
    <row r="39">
      <c r="A39" t="s">
        <v>289</v>
      </c>
    </row>
    <row r="40">
      <c r="A40" t="s">
        <v>290</v>
      </c>
    </row>
    <row r="41">
      <c r="A41" t="s">
        <v>291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2025-08-11T20:32:31Z</dcterms:created>
  <dc:creator>Apache POI</dc:creator>
</cp:coreProperties>
</file>