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GAR\Desktop\Formatos Transparencia PRI\Unidad de Transparencia\"/>
    </mc:Choice>
  </mc:AlternateContent>
  <bookViews>
    <workbookView xWindow="0" yWindow="0" windowWidth="28800" windowHeight="1158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<sst xmlns="http://schemas.openxmlformats.org/spreadsheetml/2006/main" count="81" uniqueCount="66">
  <si>
    <t>45322</t>
  </si>
  <si>
    <t>TÍTULO</t>
  </si>
  <si>
    <t>NOMBRE CORTO</t>
  </si>
  <si>
    <t>DESCRIPCIÓN</t>
  </si>
  <si>
    <t>Indicadores de interés público</t>
  </si>
  <si>
    <t>LGTA70FV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</si>
  <si>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</si>
  <si>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</si>
  <si>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</si>
  <si>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</si>
  <si>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</si>
  <si>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</si>
  <si>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</si>
  <si>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</si>
  <si>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</si>
  <si>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</si>
  <si>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</si>
  <si>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</si>
  <si>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</si>
  <si>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</si>
  <si>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</si>
  <si>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</si>
  <si>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</si>
  <si>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</si>
  <si>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</si>
  <si>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</si>
  <si>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</si>
  <si>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</si>
  <si>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</si>
  <si>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</si>
  <si>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</si>
  <si>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</si>
  <si>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</si>
  <si>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</si>
  <si>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</si>
  <si>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</si>
  <si>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</si>
  <si>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</si>
  <si>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</si>
  <si>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</si>
  <si>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</si>
  <si>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</si>
  <si>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</si>
  <si>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</si>
  <si>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</si>
  <si>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</si>
  <si>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</si>
  <si>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</si>
  <si>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</si>
  <si>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</si>
  <si>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</si>
  <si>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</si>
  <si>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</si>
  <si>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</si>
  <si>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</si>
  <si>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</si>
  <si>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la participación ciudadana para fortalecer la democracia y difundir la cultura política, así como, generar conocimientos, desarrollar habilidades y actitudes para el ejercicio político. De igual forma se pretende construir criterios a raíz del reconocimiento de problemáticas actuales, considerando los propósitos, las necesidades de aprendizaje, el perfil de los ponentes, las características del contenido y el soporte virtual.</t>
  </si>
  <si>
    <t>Por nivel de resultados</t>
  </si>
  <si>
    <t>Población de Valles Centrales</t>
  </si>
  <si>
    <t>Dotar a la militancia, simpatizantes y público en general de los Valles Centrales, de cursos y talleres, que permitan conocer, analizar y discutir, sobre los temas de cultura política y los valores democráticos de nuestro país. De este modo, identificar el conjunto de instrumentos, procedimientos y medidas que se aplican en nuestro sistema político.</t>
  </si>
  <si>
    <t>Número de militantes, simpatizantes y público en general asistente.</t>
  </si>
  <si>
    <t>Población participativa.</t>
  </si>
  <si>
    <t>Anual</t>
  </si>
  <si>
    <t>La militancia, simpatizantes y público en general de los Valles Centrales</t>
  </si>
  <si>
    <t>Diagnóstico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</si>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</sst>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M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5">
        <v>44562</v>
      </c>
      <c r="C8" s="5">
        <v>44651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0</v>
      </c>
      <c r="L8" t="s">
        <v>63</v>
      </c>
      <c r="M8">
        <v>0</v>
      </c>
      <c r="N8" s="6">
        <v>1</v>
      </c>
      <c r="O8" t="s">
        <v>54</v>
      </c>
      <c r="P8" t="s">
        <v>64</v>
      </c>
      <c r="Q8" t="s">
        <v>65</v>
      </c>
      <c r="R8" s="5">
        <v>44678</v>
      </c>
      <c r="S8" s="5">
        <v>44678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4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CGAR</cp:lastModifiedBy>
  <dcterms:created xsi:type="dcterms:W3CDTF">2022-04-27T20:25:09Z</dcterms:created>
  <dcterms:modified xsi:type="dcterms:W3CDTF">2022-04-27T21:34:18Z</dcterms:modified>
</cp:coreProperties>
</file>