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R\Desktop\Formatos Transparencia PRI\Segundo trimestre\Art70\"/>
    </mc:Choice>
  </mc:AlternateContent>
  <xr:revisionPtr revIDLastSave="0" documentId="13_ncr:1_{887EB368-EEFF-453F-A393-75C79CEFB9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<sst xmlns="http://schemas.openxmlformats.org/spreadsheetml/2006/main" count="81" uniqueCount="66">
  <si>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</si>
  <si>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</si>
  <si>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</si>
  <si>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</si>
  <si>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</si>
  <si>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</si>
  <si>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</si>
  <si>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</si>
  <si>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</si>
  <si>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</si>
  <si>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</si>
  <si>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</si>
  <si>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</si>
  <si>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</si>
  <si>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</si>
  <si>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</si>
  <si>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</si>
  <si>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</si>
  <si>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</si>
  <si>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</si>
  <si>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</si>
  <si>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</si>
  <si>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</si>
  <si>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</si>
  <si>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</si>
  <si>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</si>
  <si>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</si>
  <si>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</si>
  <si>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</si>
  <si>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</si>
  <si>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</si>
  <si>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</si>
  <si>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</si>
  <si>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</si>
  <si>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</si>
  <si>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</si>
  <si>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</si>
  <si>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</si>
  <si>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</si>
  <si>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</si>
  <si>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</si>
  <si>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</si>
  <si>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</si>
  <si>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</si>
  <si>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</si>
  <si>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</si>
  <si>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</si>
  <si>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</si>
  <si>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</si>
  <si>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</si>
  <si>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</si>
  <si>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</si>
  <si>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</si>
  <si>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</si>
  <si>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</si>
  <si>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</si>
  <si>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ciudadana para fortalecer la democracia y difundir la cultura política, así como, generar conocimientos, desarrollar habilidades y actitudes para el ejercicio político. De igual forma se pretende construir criterios a raíz del reconocimiento de problemáticas actuales, considerando los propósitos, las necesidades de aprendizaje, el perfil de los ponentes, las características del contenido y el soporte virtual.</t>
  </si>
  <si>
    <t>Por nivel de resultados</t>
  </si>
  <si>
    <t>Población de Valles Centrales</t>
  </si>
  <si>
    <t>Dotar a la militancia, simpatizantes y público en general de los Valles Centrales, de cursos y talleres, que permitan conocer, analizar y discutir, sobre los temas de cultura política y los valores democráticos de nuestro país. De este modo, identificar el conjunto de instrumentos, procedimientos y medidas que se aplican en nuestro sistema político.</t>
  </si>
  <si>
    <t>Número de militantes, simpatizantes y público en general asistente.</t>
  </si>
  <si>
    <t>Población participativa.</t>
  </si>
  <si>
    <t>Anual</t>
  </si>
  <si>
    <t>La militancia, simpatizantes y público en general de los Valles Centrales</t>
  </si>
  <si>
    <t>Diagnóstico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</si>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</sst>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 t="s">
        <v>63</v>
      </c>
      <c r="M8">
        <v>0</v>
      </c>
      <c r="N8" s="3">
        <v>1</v>
      </c>
      <c r="O8" t="s">
        <v>54</v>
      </c>
      <c r="P8" t="s">
        <v>64</v>
      </c>
      <c r="Q8" t="s">
        <v>65</v>
      </c>
      <c r="R8" s="2">
        <v>44771</v>
      </c>
      <c r="S8" s="2">
        <v>44771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CGAR</cp:lastModifiedBy>
  <dcterms:created xsi:type="dcterms:W3CDTF">2022-07-19T14:55:47Z</dcterms:created>
  <dcterms:modified xsi:type="dcterms:W3CDTF">2022-07-29T15:06:40Z</dcterms:modified>
</cp:coreProperties>
</file>