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I TERCER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<sst xmlns="http://schemas.openxmlformats.org/spreadsheetml/2006/main" count="82" uniqueCount="67">
  <si>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</si>
  <si>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</si>
  <si>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</si>
  <si>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</si>
  <si>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</si>
  <si>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</si>
  <si>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</si>
  <si>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</si>
  <si>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</si>
  <si>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</si>
  <si>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</si>
  <si>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</si>
  <si>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</si>
  <si>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</si>
  <si>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</si>
  <si>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</si>
  <si>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</si>
  <si>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</si>
  <si>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</si>
  <si>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</si>
  <si>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</si>
  <si>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</si>
  <si>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</si>
  <si>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</si>
  <si>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</si>
  <si>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</si>
  <si>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</si>
  <si>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</si>
  <si>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</si>
  <si>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</si>
  <si>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</si>
  <si>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</si>
  <si>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</si>
  <si>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</si>
  <si>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</si>
  <si>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</si>
  <si>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</si>
  <si>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</si>
  <si>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</si>
  <si>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</si>
  <si>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</si>
  <si>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</si>
  <si>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</si>
  <si>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</si>
  <si>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</si>
  <si>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</si>
  <si>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</si>
  <si>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</si>
  <si>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</si>
  <si>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</si>
  <si>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</si>
  <si>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</si>
  <si>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</si>
  <si>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</si>
  <si>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</si>
  <si>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</si>
  <si>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ciudadana para fortalecer la democracia y difundir la cultura política, así como, generar conocimientos, desarrollar habilidades y actitudes para el ejercicio político. De igual forma se pretende construir criterios a raíz del reconocimiento de problemáticas actuales, considerando los propósitos, las necesidades de aprendizaje, el perfil de los ponentes, las características del contenido y el soporte virtual.</t>
  </si>
  <si>
    <t>Por nivel de resultados</t>
  </si>
  <si>
    <t>Población de Valles Centrales</t>
  </si>
  <si>
    <t>Dotar a la militancia, simpatizantes y público en general de los Valles Centrales, de cursos y talleres, que permitan conocer, analizar y discutir, sobre los temas de cultura política y los valores democráticos de nuestro país. De este modo, identificar el conjunto de instrumentos, procedimientos y medidas que se aplican en nuestro sistema político.</t>
  </si>
  <si>
    <t>Número de militantes, simpatizantes y público en general asistente.</t>
  </si>
  <si>
    <t>Población participativa.</t>
  </si>
  <si>
    <t>Anual</t>
  </si>
  <si>
    <t>La militancia, simpatizantes y público en general de los Valles Centrales</t>
  </si>
  <si>
    <t>100%</t>
  </si>
  <si>
    <t>Diagnóstico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</si>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</sst>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44743</v>
      </c>
      <c r="C8" s="5">
        <v>44834</v>
      </c>
      <c r="D8" t="s">
        <v>56</v>
      </c>
      <c r="E8" s="6" t="s">
        <v>57</v>
      </c>
      <c r="F8" t="s">
        <v>58</v>
      </c>
      <c r="G8" t="s">
        <v>59</v>
      </c>
      <c r="H8" t="s">
        <v>60</v>
      </c>
      <c r="I8" t="s">
        <v>61</v>
      </c>
      <c r="J8" s="6" t="s">
        <v>62</v>
      </c>
      <c r="K8">
        <v>0</v>
      </c>
      <c r="L8" t="s">
        <v>63</v>
      </c>
      <c r="M8">
        <v>0</v>
      </c>
      <c r="N8" t="s">
        <v>64</v>
      </c>
      <c r="O8" t="s">
        <v>54</v>
      </c>
      <c r="P8" t="s">
        <v>65</v>
      </c>
      <c r="Q8" s="6" t="s">
        <v>66</v>
      </c>
      <c r="R8" s="5">
        <v>44862</v>
      </c>
      <c r="S8" s="5">
        <v>44862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Cruz</cp:lastModifiedBy>
  <dcterms:created xsi:type="dcterms:W3CDTF">2022-10-27T22:10:44Z</dcterms:created>
  <dcterms:modified xsi:type="dcterms:W3CDTF">2022-10-28T00:52:53Z</dcterms:modified>
</cp:coreProperties>
</file>