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TRIMESTRES 2020" sheetId="1" r:id="rId1"/>
    <sheet name="TRIMESTRES 2021" sheetId="2" r:id="rId2"/>
    <sheet name="TRIMESTRES 2022" sheetId="3" r:id="rId3"/>
  </sheets>
  <externalReferences>
    <externalReference r:id="rId6"/>
    <externalReference r:id="rId7"/>
    <externalReference r:id="rId8"/>
  </externalReferences>
  <definedNames>
    <definedName name="Hidden_10">#REF!</definedName>
    <definedName name="Hidden_16">#REF!</definedName>
    <definedName name="Hidden_17">#REF!</definedName>
    <definedName name="Hidden_210">#REF!</definedName>
    <definedName name="Hidden_26">#REF!</definedName>
    <definedName name="Hidden_310">#REF!</definedName>
    <definedName name="Hidden_330">#REF!</definedName>
    <definedName name="Hidden_415">#REF!</definedName>
  </definedNames>
  <calcPr fullCalcOnLoad="1"/>
</workbook>
</file>

<file path=xl/sharedStrings.xml><?xml version="1.0" encoding="utf-8"?>
<sst xmlns="http://schemas.openxmlformats.org/spreadsheetml/2006/main" count="538" uniqueCount="97">
  <si>
    <t>Ejercicio</t>
  </si>
  <si>
    <t>Número de recomendación</t>
  </si>
  <si>
    <t>Hecho violatorio</t>
  </si>
  <si>
    <t>Hipervínculo a la minuta de la comparecencia, en su caso</t>
  </si>
  <si>
    <t>No se emitió recomendación alguna por parte de la Comisión de Derechos Humanos de la Ciudad de México.</t>
  </si>
  <si>
    <t>Otro tipo</t>
  </si>
  <si>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</si>
  <si>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</si>
  <si>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</si>
  <si>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</si>
  <si>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</si>
  <si>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</si>
  <si>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</si>
  <si>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</si>
  <si>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</si>
  <si>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</si>
  <si>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</si>
  <si>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</si>
  <si>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</si>
  <si>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</si>
  <si>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</si>
  <si>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</si>
  <si>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</si>
  <si>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</si>
  <si>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</si>
  <si>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</si>
  <si>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</si>
  <si>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</si>
  <si>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</si>
  <si>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</si>
  <si>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</si>
  <si>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</si>
  <si>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</si>
  <si>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</si>
  <si>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</si>
  <si>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</si>
  <si>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</si>
  <si>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</si>
  <si>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</si>
  <si>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</si>
  <si>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</si>
  <si>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</si>
  <si>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</si>
  <si>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</si>
  <si>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</si>
  <si>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</si>
  <si>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</si>
  <si>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</si>
  <si>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</si>
  <si>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</si>
  <si>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</si>
  <si>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</si>
  <si>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</si>
  <si>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</si>
  <si>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</si>
  <si>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</si>
  <si>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</si>
  <si>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</si>
  <si>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</si>
  <si>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</si>
  <si>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Fecha de inicio del periodo que se informa</t>
  </si>
  <si>
    <t>Fecha de término del periodo que se informa</t>
  </si>
  <si>
    <t>Fecha en la que se recibió la notificación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</si>
  <si>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</si>
  <si>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</si>
  <si>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</si>
  <si>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</si>
  <si>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</si>
  <si>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</si>
  <si>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</si>
  <si>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</si>
  <si>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</si>
  <si>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</si>
  <si>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</si>
  <si>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</si>
  <si>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</si>
  <si>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</si>
  <si>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</si>
  <si>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</si>
  <si>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</si>
  <si>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</si>
  <si>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</si>
  <si>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</si>
  <si>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</si>
  <si>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</si>
  <si>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</si>
  <si>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</si>
  <si>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</si>
  <si>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</si>
  <si>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</si>
  <si>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</si>
  <si>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</si>
  <si>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</si>
  <si>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</si>
  <si>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En tiempo de ser contestadas</t>
  </si>
  <si>
    <t>Secretaría Jurídica</t>
  </si>
  <si>
    <t>http://priinfo.org.mx/BancoInformacion/files/Archivos/Pdf/21178-2-18_08_51.pdf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</si>
</sst>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3" fillId="0" borderId="0" xfId="54" applyFill="1" applyAlignment="1" applyProtection="1">
      <alignment horizontal="center"/>
      <protection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c.%20Enrrique\Downloads\21178-7-17_15_31%20(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c.%20Enrrique\Desktop\PORTAL%20121%202018\A121Fr37G_Directorio-de-enl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c.%20Enrrique\Desktop\PORTAL%20121%202018\A121Fr37D_Recomendaciones-e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A. Recomendaciones CNDH"/>
      <sheetName val="37B. Casos especiales por CNDH"/>
      <sheetName val="37C. Hipirevínculo al buscador"/>
      <sheetName val="37D. Recomendaciones OI"/>
      <sheetName val="37E. Estrategias del Programa"/>
      <sheetName val="37F. Avance e implementación"/>
      <sheetName val="37G. Directorio de enla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1178-2-18_08_51.pdf" TargetMode="External" /><Relationship Id="rId2" Type="http://schemas.openxmlformats.org/officeDocument/2006/relationships/hyperlink" Target="http://priinfo.org.mx/BancoInformacion/files/Archivos/Pdf/21178-2-18_08_51.pdf" TargetMode="External" /><Relationship Id="rId3" Type="http://schemas.openxmlformats.org/officeDocument/2006/relationships/hyperlink" Target="http://priinfo.org.mx/BancoInformacion/files/Archivos/Pdf/21178-2-18_08_51.pdf" TargetMode="External" /><Relationship Id="rId4" Type="http://schemas.openxmlformats.org/officeDocument/2006/relationships/hyperlink" Target="http://priinfo.org.mx/BancoInformacion/files/Archivos/Pdf/21178-2-18_08_51.pdf" TargetMode="External" /><Relationship Id="rId5" Type="http://schemas.openxmlformats.org/officeDocument/2006/relationships/hyperlink" Target="http://priinfo.org.mx/BancoInformacion/files/Archivos/Pdf/21178-2-18_08_51.pdf" TargetMode="External" /><Relationship Id="rId6" Type="http://schemas.openxmlformats.org/officeDocument/2006/relationships/hyperlink" Target="http://priinfo.org.mx/BancoInformacion/files/Archivos/Pdf/21178-2-18_08_51.pdf" TargetMode="External" /><Relationship Id="rId7" Type="http://schemas.openxmlformats.org/officeDocument/2006/relationships/hyperlink" Target="http://priinfo.org.mx/BancoInformacion/files/Archivos/Pdf/21178-2-18_08_51.pdf" TargetMode="External" /><Relationship Id="rId8" Type="http://schemas.openxmlformats.org/officeDocument/2006/relationships/hyperlink" Target="http://priinfo.org.mx/BancoInformacion/files/Archivos/Pdf/21178-2-18_08_51.pdf" TargetMode="External" /><Relationship Id="rId9" Type="http://schemas.openxmlformats.org/officeDocument/2006/relationships/hyperlink" Target="http://priinfo.org.mx/BancoInformacion/files/Archivos/Pdf/21178-2-18_08_51.pdf" TargetMode="External" /><Relationship Id="rId10" Type="http://schemas.openxmlformats.org/officeDocument/2006/relationships/hyperlink" Target="http://priinfo.org.mx/BancoInformacion/files/Archivos/Pdf/21178-2-18_08_51.pdf" TargetMode="External" /><Relationship Id="rId11" Type="http://schemas.openxmlformats.org/officeDocument/2006/relationships/hyperlink" Target="http://priinfo.org.mx/BancoInformacion/files/Archivos/Pdf/21178-2-18_08_51.pdf" TargetMode="External" /><Relationship Id="rId12" Type="http://schemas.openxmlformats.org/officeDocument/2006/relationships/hyperlink" Target="http://priinfo.org.mx/BancoInformacion/files/Archivos/Pdf/21178-2-18_08_51.pdf" TargetMode="External" /><Relationship Id="rId13" Type="http://schemas.openxmlformats.org/officeDocument/2006/relationships/hyperlink" Target="http://priinfo.org.mx/BancoInformacion/files/Archivos/Pdf/21178-2-18_08_51.pdf" TargetMode="External" /><Relationship Id="rId14" Type="http://schemas.openxmlformats.org/officeDocument/2006/relationships/hyperlink" Target="http://priinfo.org.mx/BancoInformacion/files/Archivos/Pdf/21178-2-18_08_51.pdf" TargetMode="External" /><Relationship Id="rId15" Type="http://schemas.openxmlformats.org/officeDocument/2006/relationships/hyperlink" Target="http://priinfo.org.mx/BancoInformacion/files/Archivos/Pdf/21178-2-18_08_51.pdf" TargetMode="External" /><Relationship Id="rId16" Type="http://schemas.openxmlformats.org/officeDocument/2006/relationships/hyperlink" Target="http://priinfo.org.mx/BancoInformacion/files/Archivos/Pdf/21178-2-18_08_51.pdf" TargetMode="External" /><Relationship Id="rId17" Type="http://schemas.openxmlformats.org/officeDocument/2006/relationships/hyperlink" Target="http://priinfo.org.mx/BancoInformacion/files/Archivos/Pdf/21178-2-18_08_51.pdf" TargetMode="External" /><Relationship Id="rId18" Type="http://schemas.openxmlformats.org/officeDocument/2006/relationships/hyperlink" Target="http://priinfo.org.mx/BancoInformacion/files/Archivos/Pdf/21178-2-18_08_51.pdf" TargetMode="External" /><Relationship Id="rId19" Type="http://schemas.openxmlformats.org/officeDocument/2006/relationships/hyperlink" Target="http://priinfo.org.mx/BancoInformacion/files/Archivos/Pdf/21178-2-18_08_51.pdf" TargetMode="External" /><Relationship Id="rId20" Type="http://schemas.openxmlformats.org/officeDocument/2006/relationships/hyperlink" Target="http://priinfo.org.mx/BancoInformacion/files/Archivos/Pdf/21178-2-18_08_51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1178-2-18_08_51.pdf" TargetMode="External" /><Relationship Id="rId2" Type="http://schemas.openxmlformats.org/officeDocument/2006/relationships/hyperlink" Target="http://priinfo.org.mx/BancoInformacion/files/Archivos/Pdf/21178-2-18_08_51.pdf" TargetMode="External" /><Relationship Id="rId3" Type="http://schemas.openxmlformats.org/officeDocument/2006/relationships/hyperlink" Target="http://priinfo.org.mx/BancoInformacion/files/Archivos/Pdf/21178-2-18_08_51.pdf" TargetMode="External" /><Relationship Id="rId4" Type="http://schemas.openxmlformats.org/officeDocument/2006/relationships/hyperlink" Target="http://priinfo.org.mx/BancoInformacion/files/Archivos/Pdf/21178-2-18_08_51.pdf" TargetMode="External" /><Relationship Id="rId5" Type="http://schemas.openxmlformats.org/officeDocument/2006/relationships/hyperlink" Target="http://priinfo.org.mx/BancoInformacion/files/Archivos/Pdf/21178-2-18_08_51.pdf" TargetMode="External" /><Relationship Id="rId6" Type="http://schemas.openxmlformats.org/officeDocument/2006/relationships/hyperlink" Target="http://priinfo.org.mx/BancoInformacion/files/Archivos/Pdf/21178-2-18_08_51.pdf" TargetMode="External" /><Relationship Id="rId7" Type="http://schemas.openxmlformats.org/officeDocument/2006/relationships/hyperlink" Target="http://priinfo.org.mx/BancoInformacion/files/Archivos/Pdf/21178-2-18_08_51.pdf" TargetMode="External" /><Relationship Id="rId8" Type="http://schemas.openxmlformats.org/officeDocument/2006/relationships/hyperlink" Target="http://priinfo.org.mx/BancoInformacion/files/Archivos/Pdf/21178-2-18_08_51.pdf" TargetMode="External" /><Relationship Id="rId9" Type="http://schemas.openxmlformats.org/officeDocument/2006/relationships/hyperlink" Target="http://priinfo.org.mx/BancoInformacion/files/Archivos/Pdf/21178-2-18_08_51.pdf" TargetMode="External" /><Relationship Id="rId10" Type="http://schemas.openxmlformats.org/officeDocument/2006/relationships/hyperlink" Target="http://priinfo.org.mx/BancoInformacion/files/Archivos/Pdf/21178-2-18_08_51.pdf" TargetMode="External" /><Relationship Id="rId11" Type="http://schemas.openxmlformats.org/officeDocument/2006/relationships/hyperlink" Target="http://priinfo.org.mx/BancoInformacion/files/Archivos/Pdf/21178-2-18_08_51.pdf" TargetMode="External" /><Relationship Id="rId12" Type="http://schemas.openxmlformats.org/officeDocument/2006/relationships/hyperlink" Target="http://priinfo.org.mx/BancoInformacion/files/Archivos/Pdf/21178-2-18_08_51.pdf" TargetMode="External" /><Relationship Id="rId13" Type="http://schemas.openxmlformats.org/officeDocument/2006/relationships/hyperlink" Target="http://priinfo.org.mx/BancoInformacion/files/Archivos/Pdf/21178-2-18_08_51.pdf" TargetMode="External" /><Relationship Id="rId14" Type="http://schemas.openxmlformats.org/officeDocument/2006/relationships/hyperlink" Target="http://priinfo.org.mx/BancoInformacion/files/Archivos/Pdf/21178-2-18_08_51.pdf" TargetMode="External" /><Relationship Id="rId15" Type="http://schemas.openxmlformats.org/officeDocument/2006/relationships/hyperlink" Target="http://priinfo.org.mx/BancoInformacion/files/Archivos/Pdf/21178-2-18_08_51.pdf" TargetMode="External" /><Relationship Id="rId16" Type="http://schemas.openxmlformats.org/officeDocument/2006/relationships/hyperlink" Target="http://priinfo.org.mx/BancoInformacion/files/Archivos/Pdf/21178-2-18_08_51.pdf" TargetMode="External" /><Relationship Id="rId17" Type="http://schemas.openxmlformats.org/officeDocument/2006/relationships/hyperlink" Target="http://priinfo.org.mx/BancoInformacion/files/Archivos/Pdf/21178-2-18_08_51.pdf" TargetMode="External" /><Relationship Id="rId18" Type="http://schemas.openxmlformats.org/officeDocument/2006/relationships/hyperlink" Target="http://priinfo.org.mx/BancoInformacion/files/Archivos/Pdf/21178-2-18_08_51.pdf" TargetMode="External" /><Relationship Id="rId19" Type="http://schemas.openxmlformats.org/officeDocument/2006/relationships/hyperlink" Target="http://priinfo.org.mx/BancoInformacion/files/Archivos/Pdf/21178-2-18_08_51.pdf" TargetMode="External" /><Relationship Id="rId20" Type="http://schemas.openxmlformats.org/officeDocument/2006/relationships/hyperlink" Target="http://priinfo.org.mx/BancoInformacion/files/Archivos/Pdf/21178-2-18_08_51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1178-2-18_08_51.pdf" TargetMode="External" /><Relationship Id="rId2" Type="http://schemas.openxmlformats.org/officeDocument/2006/relationships/hyperlink" Target="http://priinfo.org.mx/BancoInformacion/files/Archivos/Pdf/21178-2-18_08_51.pdf" TargetMode="External" /><Relationship Id="rId3" Type="http://schemas.openxmlformats.org/officeDocument/2006/relationships/hyperlink" Target="http://priinfo.org.mx/BancoInformacion/files/Archivos/Pdf/21178-2-18_08_51.pdf" TargetMode="External" /><Relationship Id="rId4" Type="http://schemas.openxmlformats.org/officeDocument/2006/relationships/hyperlink" Target="http://priinfo.org.mx/BancoInformacion/files/Archivos/Pdf/21178-2-18_08_51.pdf" TargetMode="External" /><Relationship Id="rId5" Type="http://schemas.openxmlformats.org/officeDocument/2006/relationships/hyperlink" Target="http://priinfo.org.mx/BancoInformacion/files/Archivos/Pdf/21178-2-18_08_51.pdf" TargetMode="External" /><Relationship Id="rId6" Type="http://schemas.openxmlformats.org/officeDocument/2006/relationships/hyperlink" Target="http://priinfo.org.mx/BancoInformacion/files/Archivos/Pdf/21178-2-18_08_51.pdf" TargetMode="External" /><Relationship Id="rId7" Type="http://schemas.openxmlformats.org/officeDocument/2006/relationships/hyperlink" Target="http://priinfo.org.mx/BancoInformacion/files/Archivos/Pdf/21178-2-18_08_51.pdf" TargetMode="External" /><Relationship Id="rId8" Type="http://schemas.openxmlformats.org/officeDocument/2006/relationships/hyperlink" Target="http://priinfo.org.mx/BancoInformacion/files/Archivos/Pdf/21178-2-18_08_51.pdf" TargetMode="External" /><Relationship Id="rId9" Type="http://schemas.openxmlformats.org/officeDocument/2006/relationships/hyperlink" Target="http://priinfo.org.mx/BancoInformacion/files/Archivos/Pdf/21178-2-18_08_51.pdf" TargetMode="External" /><Relationship Id="rId10" Type="http://schemas.openxmlformats.org/officeDocument/2006/relationships/hyperlink" Target="http://priinfo.org.mx/BancoInformacion/files/Archivos/Pdf/21178-2-18_08_51.pdf" TargetMode="External" /><Relationship Id="rId11" Type="http://schemas.openxmlformats.org/officeDocument/2006/relationships/hyperlink" Target="http://priinfo.org.mx/BancoInformacion/files/Archivos/Pdf/21178-2-18_08_51.pdf" TargetMode="External" /><Relationship Id="rId12" Type="http://schemas.openxmlformats.org/officeDocument/2006/relationships/hyperlink" Target="http://priinfo.org.mx/BancoInformacion/files/Archivos/Pdf/21178-2-18_08_51.pdf" TargetMode="External" /><Relationship Id="rId13" Type="http://schemas.openxmlformats.org/officeDocument/2006/relationships/hyperlink" Target="http://priinfo.org.mx/BancoInformacion/files/Archivos/Pdf/21178-2-18_08_51.pdf" TargetMode="External" /><Relationship Id="rId14" Type="http://schemas.openxmlformats.org/officeDocument/2006/relationships/hyperlink" Target="http://priinfo.org.mx/BancoInformacion/files/Archivos/Pdf/21178-2-18_08_51.pdf" TargetMode="External" /><Relationship Id="rId15" Type="http://schemas.openxmlformats.org/officeDocument/2006/relationships/hyperlink" Target="http://priinfo.org.mx/BancoInformacion/files/Archivos/Pdf/21178-2-18_08_51.pdf" TargetMode="External" /><Relationship Id="rId16" Type="http://schemas.openxmlformats.org/officeDocument/2006/relationships/hyperlink" Target="http://priinfo.org.mx/BancoInformacion/files/Archivos/Pdf/21178-2-18_08_51.pdf" TargetMode="External" /><Relationship Id="rId17" Type="http://schemas.openxmlformats.org/officeDocument/2006/relationships/hyperlink" Target="http://priinfo.org.mx/BancoInformacion/files/Archivos/Pdf/21178-2-18_08_51.pdf" TargetMode="External" /><Relationship Id="rId18" Type="http://schemas.openxmlformats.org/officeDocument/2006/relationships/hyperlink" Target="http://priinfo.org.mx/BancoInformacion/files/Archivos/Pdf/21178-2-18_08_51.pdf" TargetMode="External" /><Relationship Id="rId19" Type="http://schemas.openxmlformats.org/officeDocument/2006/relationships/hyperlink" Target="http://priinfo.org.mx/BancoInformacion/files/Archivos/Pdf/21178-2-18_08_51.pdf" TargetMode="External" /><Relationship Id="rId20" Type="http://schemas.openxmlformats.org/officeDocument/2006/relationships/hyperlink" Target="http://priinfo.org.mx/BancoInformacion/files/Archivos/Pdf/21178-2-18_08_5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zoomScalePageLayoutView="0" workbookViewId="0" topLeftCell="A2">
      <selection activeCell="A8" sqref="A8"/>
    </sheetView>
  </sheetViews>
  <sheetFormatPr defaultColWidth="11.421875" defaultRowHeight="15"/>
  <cols>
    <col min="1" max="1" width="8.00390625" style="1" bestFit="1" customWidth="1"/>
    <col min="2" max="2" width="36.421875" style="1" bestFit="1" customWidth="1"/>
    <col min="3" max="3" width="38.421875" style="1" bestFit="1" customWidth="1"/>
    <col min="4" max="4" width="35.00390625" style="1" bestFit="1" customWidth="1"/>
    <col min="5" max="5" width="23.421875" style="1" bestFit="1" customWidth="1"/>
    <col min="6" max="6" width="14.421875" style="1" bestFit="1" customWidth="1"/>
    <col min="7" max="7" width="29.421875" style="1" bestFit="1" customWidth="1"/>
    <col min="8" max="8" width="20.140625" style="1" bestFit="1" customWidth="1"/>
    <col min="9" max="9" width="51.28125" style="1" bestFit="1" customWidth="1"/>
    <col min="10" max="10" width="31.00390625" style="1" bestFit="1" customWidth="1"/>
    <col min="11" max="11" width="34.140625" style="1" bestFit="1" customWidth="1"/>
    <col min="12" max="12" width="82.28125" style="1" bestFit="1" customWidth="1"/>
    <col min="13" max="13" width="41.421875" style="1" bestFit="1" customWidth="1"/>
    <col min="14" max="14" width="46.8515625" style="1" bestFit="1" customWidth="1"/>
    <col min="15" max="15" width="55.8515625" style="1" bestFit="1" customWidth="1"/>
    <col min="16" max="16" width="77.00390625" style="1" bestFit="1" customWidth="1"/>
    <col min="17" max="17" width="87.421875" style="1" bestFit="1" customWidth="1"/>
    <col min="18" max="18" width="46.8515625" style="1" bestFit="1" customWidth="1"/>
    <col min="19" max="19" width="53.7109375" style="1" bestFit="1" customWidth="1"/>
    <col min="20" max="20" width="45.140625" style="1" bestFit="1" customWidth="1"/>
    <col min="21" max="21" width="58.421875" style="1" bestFit="1" customWidth="1"/>
    <col min="22" max="22" width="46.00390625" style="1" bestFit="1" customWidth="1"/>
    <col min="23" max="23" width="49.28125" style="1" bestFit="1" customWidth="1"/>
    <col min="24" max="24" width="36.00390625" style="1" bestFit="1" customWidth="1"/>
    <col min="25" max="25" width="34.00390625" style="1" bestFit="1" customWidth="1"/>
    <col min="26" max="26" width="44.140625" style="1" bestFit="1" customWidth="1"/>
    <col min="27" max="27" width="54.8515625" style="1" bestFit="1" customWidth="1"/>
    <col min="28" max="28" width="46.421875" style="1" bestFit="1" customWidth="1"/>
    <col min="29" max="29" width="47.7109375" style="1" bestFit="1" customWidth="1"/>
    <col min="30" max="30" width="39.8515625" style="1" bestFit="1" customWidth="1"/>
    <col min="31" max="31" width="45.421875" style="1" bestFit="1" customWidth="1"/>
    <col min="32" max="32" width="27.8515625" style="1" bestFit="1" customWidth="1"/>
    <col min="33" max="33" width="42.7109375" style="1" bestFit="1" customWidth="1"/>
    <col min="34" max="34" width="52.421875" style="1" bestFit="1" customWidth="1"/>
    <col min="35" max="35" width="73.140625" style="1" bestFit="1" customWidth="1"/>
    <col min="36" max="36" width="17.421875" style="1" bestFit="1" customWidth="1"/>
    <col min="37" max="37" width="20.00390625" style="1" bestFit="1" customWidth="1"/>
    <col min="38" max="38" width="8.00390625" style="1" bestFit="1" customWidth="1"/>
    <col min="39" max="16384" width="11.421875" style="1" customWidth="1"/>
  </cols>
  <sheetData>
    <row r="1" ht="15" hidden="1">
      <c r="A1" s="1" t="s">
        <v>6</v>
      </c>
    </row>
    <row r="2" spans="1:9" ht="15">
      <c r="A2" s="8" t="s">
        <v>7</v>
      </c>
      <c r="B2" s="9"/>
      <c r="C2" s="9"/>
      <c r="D2" s="8" t="s">
        <v>8</v>
      </c>
      <c r="E2" s="9"/>
      <c r="F2" s="9"/>
      <c r="G2" s="8" t="s">
        <v>9</v>
      </c>
      <c r="H2" s="9"/>
      <c r="I2" s="9"/>
    </row>
    <row r="3" spans="1:9" ht="15">
      <c r="A3" s="10" t="s">
        <v>10</v>
      </c>
      <c r="B3" s="9"/>
      <c r="C3" s="9"/>
      <c r="D3" s="11" t="s">
        <v>11</v>
      </c>
      <c r="E3" s="9"/>
      <c r="F3" s="9"/>
      <c r="G3" s="10" t="s">
        <v>12</v>
      </c>
      <c r="H3" s="9"/>
      <c r="I3" s="9"/>
    </row>
    <row r="4" spans="1:38" ht="15" hidden="1">
      <c r="A4" s="1" t="s">
        <v>13</v>
      </c>
      <c r="B4" s="1" t="s">
        <v>14</v>
      </c>
      <c r="C4" s="1" t="s">
        <v>14</v>
      </c>
      <c r="D4" s="1" t="s">
        <v>14</v>
      </c>
      <c r="E4" s="1" t="s">
        <v>13</v>
      </c>
      <c r="F4" s="1" t="s">
        <v>13</v>
      </c>
      <c r="G4" s="1" t="s">
        <v>15</v>
      </c>
      <c r="H4" s="1" t="s">
        <v>13</v>
      </c>
      <c r="I4" s="1" t="s">
        <v>14</v>
      </c>
      <c r="J4" s="1" t="s">
        <v>14</v>
      </c>
      <c r="K4" s="1" t="s">
        <v>15</v>
      </c>
      <c r="L4" s="1" t="s">
        <v>13</v>
      </c>
      <c r="M4" s="1" t="s">
        <v>16</v>
      </c>
      <c r="N4" s="1" t="s">
        <v>14</v>
      </c>
      <c r="O4" s="1" t="s">
        <v>14</v>
      </c>
      <c r="P4" s="1" t="s">
        <v>17</v>
      </c>
      <c r="Q4" s="1" t="s">
        <v>17</v>
      </c>
      <c r="R4" s="1" t="s">
        <v>14</v>
      </c>
      <c r="S4" s="1" t="s">
        <v>16</v>
      </c>
      <c r="T4" s="1" t="s">
        <v>17</v>
      </c>
      <c r="U4" s="1" t="s">
        <v>14</v>
      </c>
      <c r="V4" s="1" t="s">
        <v>18</v>
      </c>
      <c r="W4" s="1" t="s">
        <v>16</v>
      </c>
      <c r="X4" s="1" t="s">
        <v>17</v>
      </c>
      <c r="Y4" s="1" t="s">
        <v>14</v>
      </c>
      <c r="Z4" s="1" t="s">
        <v>16</v>
      </c>
      <c r="AA4" s="1" t="s">
        <v>17</v>
      </c>
      <c r="AB4" s="1" t="s">
        <v>14</v>
      </c>
      <c r="AC4" s="1" t="s">
        <v>13</v>
      </c>
      <c r="AD4" s="1" t="s">
        <v>13</v>
      </c>
      <c r="AE4" s="1" t="s">
        <v>15</v>
      </c>
      <c r="AF4" s="1" t="s">
        <v>14</v>
      </c>
      <c r="AG4" s="1" t="s">
        <v>14</v>
      </c>
      <c r="AH4" s="1" t="s">
        <v>16</v>
      </c>
      <c r="AI4" s="1" t="s">
        <v>17</v>
      </c>
      <c r="AJ4" s="1" t="s">
        <v>14</v>
      </c>
      <c r="AK4" s="1" t="s">
        <v>19</v>
      </c>
      <c r="AL4" s="1" t="s">
        <v>20</v>
      </c>
    </row>
    <row r="5" spans="1:38" ht="15" hidden="1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36</v>
      </c>
      <c r="Q5" s="1" t="s">
        <v>37</v>
      </c>
      <c r="R5" s="1" t="s">
        <v>38</v>
      </c>
      <c r="S5" s="1" t="s">
        <v>39</v>
      </c>
      <c r="T5" s="1" t="s">
        <v>40</v>
      </c>
      <c r="U5" s="1" t="s">
        <v>41</v>
      </c>
      <c r="V5" s="1" t="s">
        <v>42</v>
      </c>
      <c r="W5" s="1" t="s">
        <v>43</v>
      </c>
      <c r="X5" s="1" t="s">
        <v>44</v>
      </c>
      <c r="Y5" s="1" t="s">
        <v>45</v>
      </c>
      <c r="Z5" s="1" t="s">
        <v>46</v>
      </c>
      <c r="AA5" s="1" t="s">
        <v>47</v>
      </c>
      <c r="AB5" s="1" t="s">
        <v>48</v>
      </c>
      <c r="AC5" s="1" t="s">
        <v>49</v>
      </c>
      <c r="AD5" s="1" t="s">
        <v>50</v>
      </c>
      <c r="AE5" s="1" t="s">
        <v>51</v>
      </c>
      <c r="AF5" s="1" t="s">
        <v>52</v>
      </c>
      <c r="AG5" s="1" t="s">
        <v>53</v>
      </c>
      <c r="AH5" s="1" t="s">
        <v>54</v>
      </c>
      <c r="AI5" s="1" t="s">
        <v>55</v>
      </c>
      <c r="AJ5" s="1" t="s">
        <v>56</v>
      </c>
      <c r="AK5" s="1" t="s">
        <v>57</v>
      </c>
      <c r="AL5" s="1" t="s">
        <v>58</v>
      </c>
    </row>
    <row r="6" spans="1:38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0</v>
      </c>
      <c r="B7" s="2" t="s">
        <v>60</v>
      </c>
      <c r="C7" s="2" t="s">
        <v>61</v>
      </c>
      <c r="D7" s="2" t="s">
        <v>62</v>
      </c>
      <c r="E7" s="2" t="s">
        <v>1</v>
      </c>
      <c r="F7" s="2" t="s">
        <v>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3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7" ht="15">
      <c r="A8" s="1">
        <v>2020</v>
      </c>
      <c r="B8" s="3">
        <v>43831</v>
      </c>
      <c r="C8" s="3">
        <v>43921</v>
      </c>
      <c r="D8" s="3">
        <v>43921</v>
      </c>
      <c r="E8" s="1">
        <v>0</v>
      </c>
      <c r="F8" s="1" t="s">
        <v>4</v>
      </c>
      <c r="G8" s="1" t="s">
        <v>5</v>
      </c>
      <c r="H8" s="1">
        <v>0</v>
      </c>
      <c r="I8" s="3"/>
      <c r="J8" s="3"/>
      <c r="L8" s="1">
        <v>0</v>
      </c>
      <c r="M8" s="5" t="s">
        <v>96</v>
      </c>
      <c r="N8" s="3"/>
      <c r="O8" s="3"/>
      <c r="P8" s="1" t="s">
        <v>4</v>
      </c>
      <c r="Q8" s="1" t="s">
        <v>4</v>
      </c>
      <c r="R8" s="3"/>
      <c r="S8" s="5" t="s">
        <v>96</v>
      </c>
      <c r="T8" s="1" t="s">
        <v>4</v>
      </c>
      <c r="U8" s="3"/>
      <c r="V8" s="1" t="s">
        <v>4</v>
      </c>
      <c r="W8" s="5" t="s">
        <v>96</v>
      </c>
      <c r="X8" s="1" t="s">
        <v>4</v>
      </c>
      <c r="Y8" s="3"/>
      <c r="Z8" s="5" t="s">
        <v>96</v>
      </c>
      <c r="AA8" s="1" t="s">
        <v>4</v>
      </c>
      <c r="AB8" s="3"/>
      <c r="AC8" s="1">
        <v>0</v>
      </c>
      <c r="AD8" s="1">
        <v>0</v>
      </c>
      <c r="AE8" s="1" t="s">
        <v>94</v>
      </c>
      <c r="AF8" s="3"/>
      <c r="AG8" s="3"/>
      <c r="AH8" s="5" t="s">
        <v>96</v>
      </c>
      <c r="AI8" s="1" t="s">
        <v>95</v>
      </c>
      <c r="AJ8" s="3">
        <v>43555</v>
      </c>
      <c r="AK8" s="3">
        <v>43555</v>
      </c>
    </row>
    <row r="9" spans="1:37" ht="15">
      <c r="A9" s="1">
        <v>2020</v>
      </c>
      <c r="B9" s="3">
        <v>43922</v>
      </c>
      <c r="C9" s="3">
        <v>44012</v>
      </c>
      <c r="D9" s="3">
        <v>44012</v>
      </c>
      <c r="E9" s="1">
        <v>0</v>
      </c>
      <c r="F9" s="1" t="s">
        <v>4</v>
      </c>
      <c r="G9" s="1" t="s">
        <v>5</v>
      </c>
      <c r="H9" s="1">
        <v>0</v>
      </c>
      <c r="I9" s="3"/>
      <c r="J9" s="3"/>
      <c r="L9" s="1">
        <v>0</v>
      </c>
      <c r="M9" s="5" t="s">
        <v>96</v>
      </c>
      <c r="N9" s="3"/>
      <c r="O9" s="3"/>
      <c r="P9" s="1" t="s">
        <v>4</v>
      </c>
      <c r="Q9" s="1" t="s">
        <v>4</v>
      </c>
      <c r="R9" s="3"/>
      <c r="S9" s="5" t="s">
        <v>96</v>
      </c>
      <c r="T9" s="1" t="s">
        <v>4</v>
      </c>
      <c r="U9" s="3"/>
      <c r="V9" s="1" t="s">
        <v>4</v>
      </c>
      <c r="W9" s="5" t="s">
        <v>96</v>
      </c>
      <c r="X9" s="1" t="s">
        <v>4</v>
      </c>
      <c r="Y9" s="3"/>
      <c r="Z9" s="5" t="s">
        <v>96</v>
      </c>
      <c r="AA9" s="1" t="s">
        <v>4</v>
      </c>
      <c r="AB9" s="3"/>
      <c r="AC9" s="1">
        <v>0</v>
      </c>
      <c r="AD9" s="1">
        <v>0</v>
      </c>
      <c r="AE9" s="1" t="s">
        <v>94</v>
      </c>
      <c r="AF9" s="3"/>
      <c r="AG9" s="3"/>
      <c r="AH9" s="5" t="s">
        <v>96</v>
      </c>
      <c r="AI9" s="1" t="s">
        <v>95</v>
      </c>
      <c r="AJ9" s="3">
        <v>44012</v>
      </c>
      <c r="AK9" s="3">
        <v>44012</v>
      </c>
    </row>
    <row r="10" spans="1:37" ht="15">
      <c r="A10" s="1">
        <v>2020</v>
      </c>
      <c r="B10" s="3">
        <v>44013</v>
      </c>
      <c r="C10" s="3">
        <v>44104</v>
      </c>
      <c r="D10" s="3">
        <v>44104</v>
      </c>
      <c r="E10" s="1">
        <v>0</v>
      </c>
      <c r="F10" s="1" t="s">
        <v>4</v>
      </c>
      <c r="G10" s="1" t="s">
        <v>5</v>
      </c>
      <c r="H10" s="1">
        <v>0</v>
      </c>
      <c r="I10" s="3"/>
      <c r="J10" s="3"/>
      <c r="L10" s="1">
        <v>0</v>
      </c>
      <c r="M10" s="5" t="s">
        <v>96</v>
      </c>
      <c r="N10" s="3"/>
      <c r="O10" s="3"/>
      <c r="P10" s="1" t="s">
        <v>4</v>
      </c>
      <c r="Q10" s="1" t="s">
        <v>4</v>
      </c>
      <c r="R10" s="3"/>
      <c r="S10" s="5" t="s">
        <v>96</v>
      </c>
      <c r="T10" s="1" t="s">
        <v>4</v>
      </c>
      <c r="U10" s="3"/>
      <c r="V10" s="1" t="s">
        <v>4</v>
      </c>
      <c r="W10" s="5" t="s">
        <v>96</v>
      </c>
      <c r="X10" s="1" t="s">
        <v>4</v>
      </c>
      <c r="Y10" s="3"/>
      <c r="Z10" s="5" t="s">
        <v>96</v>
      </c>
      <c r="AA10" s="1" t="s">
        <v>4</v>
      </c>
      <c r="AB10" s="3"/>
      <c r="AC10" s="1">
        <v>0</v>
      </c>
      <c r="AD10" s="1">
        <v>0</v>
      </c>
      <c r="AE10" s="1" t="s">
        <v>94</v>
      </c>
      <c r="AF10" s="3"/>
      <c r="AG10" s="3"/>
      <c r="AH10" s="5" t="s">
        <v>96</v>
      </c>
      <c r="AI10" s="1" t="s">
        <v>95</v>
      </c>
      <c r="AJ10" s="3">
        <v>44104</v>
      </c>
      <c r="AK10" s="3">
        <v>44104</v>
      </c>
    </row>
    <row r="11" spans="1:37" ht="15">
      <c r="A11" s="1">
        <v>2020</v>
      </c>
      <c r="B11" s="3">
        <v>44105</v>
      </c>
      <c r="C11" s="3">
        <v>44196</v>
      </c>
      <c r="D11" s="3">
        <v>44196</v>
      </c>
      <c r="E11" s="1">
        <v>0</v>
      </c>
      <c r="F11" s="1" t="s">
        <v>4</v>
      </c>
      <c r="G11" s="1" t="s">
        <v>5</v>
      </c>
      <c r="H11" s="1">
        <v>0</v>
      </c>
      <c r="I11" s="3"/>
      <c r="J11" s="3"/>
      <c r="L11" s="1">
        <v>0</v>
      </c>
      <c r="M11" s="5" t="s">
        <v>96</v>
      </c>
      <c r="N11" s="3"/>
      <c r="O11" s="3"/>
      <c r="P11" s="1" t="s">
        <v>4</v>
      </c>
      <c r="Q11" s="1" t="s">
        <v>4</v>
      </c>
      <c r="R11" s="3"/>
      <c r="S11" s="5" t="s">
        <v>96</v>
      </c>
      <c r="T11" s="1" t="s">
        <v>4</v>
      </c>
      <c r="U11" s="3"/>
      <c r="V11" s="1" t="s">
        <v>4</v>
      </c>
      <c r="W11" s="5" t="s">
        <v>96</v>
      </c>
      <c r="X11" s="1" t="s">
        <v>4</v>
      </c>
      <c r="Y11" s="3"/>
      <c r="Z11" s="5" t="s">
        <v>96</v>
      </c>
      <c r="AA11" s="1" t="s">
        <v>4</v>
      </c>
      <c r="AB11" s="3"/>
      <c r="AC11" s="1">
        <v>0</v>
      </c>
      <c r="AD11" s="1">
        <v>0</v>
      </c>
      <c r="AE11" s="1" t="s">
        <v>94</v>
      </c>
      <c r="AF11" s="3"/>
      <c r="AG11" s="3"/>
      <c r="AH11" s="5" t="s">
        <v>96</v>
      </c>
      <c r="AI11" s="1" t="s">
        <v>95</v>
      </c>
      <c r="AJ11" s="3">
        <v>44196</v>
      </c>
      <c r="AK11" s="3">
        <v>44196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:AE195">
      <formula1>Hidden_330</formula1>
    </dataValidation>
    <dataValidation type="list" allowBlank="1" showErrorMessage="1" sqref="K8:K195">
      <formula1>Hidden_210</formula1>
    </dataValidation>
    <dataValidation type="list" allowBlank="1" showErrorMessage="1" sqref="G8:G195">
      <formula1>Hidden_16</formula1>
    </dataValidation>
  </dataValidations>
  <hyperlinks>
    <hyperlink ref="M8" r:id="rId1" display="http://priinfo.org.mx/BancoInformacion/files/Archivos/Pdf/21178-2-18_08_51.pdf"/>
    <hyperlink ref="S8" r:id="rId2" display="http://priinfo.org.mx/BancoInformacion/files/Archivos/Pdf/21178-2-18_08_51.pdf"/>
    <hyperlink ref="W8" r:id="rId3" display="http://priinfo.org.mx/BancoInformacion/files/Archivos/Pdf/21178-2-18_08_51.pdf"/>
    <hyperlink ref="Z8" r:id="rId4" display="http://priinfo.org.mx/BancoInformacion/files/Archivos/Pdf/21178-2-18_08_51.pdf"/>
    <hyperlink ref="AH8" r:id="rId5" display="http://priinfo.org.mx/BancoInformacion/files/Archivos/Pdf/21178-2-18_08_51.pdf"/>
    <hyperlink ref="M9" r:id="rId6" display="http://priinfo.org.mx/BancoInformacion/files/Archivos/Pdf/21178-2-18_08_51.pdf"/>
    <hyperlink ref="S9" r:id="rId7" display="http://priinfo.org.mx/BancoInformacion/files/Archivos/Pdf/21178-2-18_08_51.pdf"/>
    <hyperlink ref="W9" r:id="rId8" display="http://priinfo.org.mx/BancoInformacion/files/Archivos/Pdf/21178-2-18_08_51.pdf"/>
    <hyperlink ref="Z9" r:id="rId9" display="http://priinfo.org.mx/BancoInformacion/files/Archivos/Pdf/21178-2-18_08_51.pdf"/>
    <hyperlink ref="AH9" r:id="rId10" display="http://priinfo.org.mx/BancoInformacion/files/Archivos/Pdf/21178-2-18_08_51.pdf"/>
    <hyperlink ref="M10" r:id="rId11" display="http://priinfo.org.mx/BancoInformacion/files/Archivos/Pdf/21178-2-18_08_51.pdf"/>
    <hyperlink ref="S10" r:id="rId12" display="http://priinfo.org.mx/BancoInformacion/files/Archivos/Pdf/21178-2-18_08_51.pdf"/>
    <hyperlink ref="W10" r:id="rId13" display="http://priinfo.org.mx/BancoInformacion/files/Archivos/Pdf/21178-2-18_08_51.pdf"/>
    <hyperlink ref="Z10" r:id="rId14" display="http://priinfo.org.mx/BancoInformacion/files/Archivos/Pdf/21178-2-18_08_51.pdf"/>
    <hyperlink ref="AH10" r:id="rId15" display="http://priinfo.org.mx/BancoInformacion/files/Archivos/Pdf/21178-2-18_08_51.pdf"/>
    <hyperlink ref="M11" r:id="rId16" display="http://priinfo.org.mx/BancoInformacion/files/Archivos/Pdf/21178-2-18_08_51.pdf"/>
    <hyperlink ref="S11" r:id="rId17" display="http://priinfo.org.mx/BancoInformacion/files/Archivos/Pdf/21178-2-18_08_51.pdf"/>
    <hyperlink ref="W11" r:id="rId18" display="http://priinfo.org.mx/BancoInformacion/files/Archivos/Pdf/21178-2-18_08_51.pdf"/>
    <hyperlink ref="Z11" r:id="rId19" display="http://priinfo.org.mx/BancoInformacion/files/Archivos/Pdf/21178-2-18_08_51.pdf"/>
    <hyperlink ref="AH11" r:id="rId20" display="http://priinfo.org.mx/BancoInformacion/files/Archivos/Pdf/21178-2-18_08_5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5.00390625" style="4" bestFit="1" customWidth="1"/>
    <col min="5" max="5" width="23.57421875" style="4" bestFit="1" customWidth="1"/>
    <col min="6" max="6" width="14.57421875" style="4" bestFit="1" customWidth="1"/>
    <col min="7" max="7" width="29.57421875" style="4" bestFit="1" customWidth="1"/>
    <col min="8" max="8" width="20.140625" style="4" bestFit="1" customWidth="1"/>
    <col min="9" max="9" width="51.28125" style="4" bestFit="1" customWidth="1"/>
    <col min="10" max="10" width="31.00390625" style="4" bestFit="1" customWidth="1"/>
    <col min="11" max="11" width="34.140625" style="4" bestFit="1" customWidth="1"/>
    <col min="12" max="12" width="82.28125" style="4" bestFit="1" customWidth="1"/>
    <col min="13" max="13" width="41.421875" style="4" bestFit="1" customWidth="1"/>
    <col min="14" max="14" width="46.8515625" style="4" bestFit="1" customWidth="1"/>
    <col min="15" max="15" width="55.8515625" style="4" bestFit="1" customWidth="1"/>
    <col min="16" max="16" width="77.00390625" style="4" bestFit="1" customWidth="1"/>
    <col min="17" max="17" width="87.57421875" style="4" bestFit="1" customWidth="1"/>
    <col min="18" max="18" width="46.8515625" style="4" bestFit="1" customWidth="1"/>
    <col min="19" max="19" width="53.7109375" style="4" bestFit="1" customWidth="1"/>
    <col min="20" max="20" width="45.140625" style="4" bestFit="1" customWidth="1"/>
    <col min="21" max="21" width="58.421875" style="4" bestFit="1" customWidth="1"/>
    <col min="22" max="22" width="46.00390625" style="4" bestFit="1" customWidth="1"/>
    <col min="23" max="23" width="49.28125" style="4" bestFit="1" customWidth="1"/>
    <col min="24" max="24" width="36.00390625" style="4" bestFit="1" customWidth="1"/>
    <col min="25" max="25" width="34.00390625" style="4" bestFit="1" customWidth="1"/>
    <col min="26" max="26" width="44.140625" style="4" bestFit="1" customWidth="1"/>
    <col min="27" max="27" width="54.8515625" style="4" bestFit="1" customWidth="1"/>
    <col min="28" max="28" width="46.57421875" style="4" bestFit="1" customWidth="1"/>
    <col min="29" max="29" width="47.7109375" style="4" bestFit="1" customWidth="1"/>
    <col min="30" max="30" width="39.8515625" style="4" bestFit="1" customWidth="1"/>
    <col min="31" max="31" width="45.57421875" style="4" bestFit="1" customWidth="1"/>
    <col min="32" max="32" width="27.8515625" style="4" bestFit="1" customWidth="1"/>
    <col min="33" max="33" width="42.7109375" style="4" bestFit="1" customWidth="1"/>
    <col min="34" max="34" width="52.421875" style="4" bestFit="1" customWidth="1"/>
    <col min="35" max="35" width="73.140625" style="4" bestFit="1" customWidth="1"/>
    <col min="36" max="36" width="17.57421875" style="4" bestFit="1" customWidth="1"/>
    <col min="37" max="37" width="20.00390625" style="4" bestFit="1" customWidth="1"/>
    <col min="38" max="38" width="8.00390625" style="4" bestFit="1" customWidth="1"/>
    <col min="39" max="16384" width="9.140625" style="4" customWidth="1"/>
  </cols>
  <sheetData>
    <row r="1" ht="15" hidden="1">
      <c r="A1" s="4" t="s">
        <v>6</v>
      </c>
    </row>
    <row r="2" spans="1:9" ht="15">
      <c r="A2" s="8" t="s">
        <v>7</v>
      </c>
      <c r="B2" s="9"/>
      <c r="C2" s="9"/>
      <c r="D2" s="8" t="s">
        <v>8</v>
      </c>
      <c r="E2" s="9"/>
      <c r="F2" s="9"/>
      <c r="G2" s="8" t="s">
        <v>9</v>
      </c>
      <c r="H2" s="9"/>
      <c r="I2" s="9"/>
    </row>
    <row r="3" spans="1:9" ht="15">
      <c r="A3" s="10" t="s">
        <v>10</v>
      </c>
      <c r="B3" s="9"/>
      <c r="C3" s="9"/>
      <c r="D3" s="10" t="s">
        <v>11</v>
      </c>
      <c r="E3" s="9"/>
      <c r="F3" s="9"/>
      <c r="G3" s="10" t="s">
        <v>12</v>
      </c>
      <c r="H3" s="9"/>
      <c r="I3" s="9"/>
    </row>
    <row r="4" spans="1:38" ht="15" hidden="1">
      <c r="A4" s="4" t="s">
        <v>13</v>
      </c>
      <c r="B4" s="4" t="s">
        <v>14</v>
      </c>
      <c r="C4" s="4" t="s">
        <v>14</v>
      </c>
      <c r="D4" s="4" t="s">
        <v>14</v>
      </c>
      <c r="E4" s="4" t="s">
        <v>13</v>
      </c>
      <c r="F4" s="4" t="s">
        <v>13</v>
      </c>
      <c r="G4" s="4" t="s">
        <v>15</v>
      </c>
      <c r="H4" s="4" t="s">
        <v>13</v>
      </c>
      <c r="I4" s="4" t="s">
        <v>14</v>
      </c>
      <c r="J4" s="4" t="s">
        <v>14</v>
      </c>
      <c r="K4" s="4" t="s">
        <v>15</v>
      </c>
      <c r="L4" s="4" t="s">
        <v>13</v>
      </c>
      <c r="M4" s="4" t="s">
        <v>16</v>
      </c>
      <c r="N4" s="4" t="s">
        <v>14</v>
      </c>
      <c r="O4" s="4" t="s">
        <v>14</v>
      </c>
      <c r="P4" s="4" t="s">
        <v>17</v>
      </c>
      <c r="Q4" s="4" t="s">
        <v>17</v>
      </c>
      <c r="R4" s="4" t="s">
        <v>14</v>
      </c>
      <c r="S4" s="4" t="s">
        <v>16</v>
      </c>
      <c r="T4" s="4" t="s">
        <v>17</v>
      </c>
      <c r="U4" s="4" t="s">
        <v>14</v>
      </c>
      <c r="V4" s="4" t="s">
        <v>18</v>
      </c>
      <c r="W4" s="4" t="s">
        <v>16</v>
      </c>
      <c r="X4" s="4" t="s">
        <v>17</v>
      </c>
      <c r="Y4" s="4" t="s">
        <v>14</v>
      </c>
      <c r="Z4" s="4" t="s">
        <v>16</v>
      </c>
      <c r="AA4" s="4" t="s">
        <v>17</v>
      </c>
      <c r="AB4" s="4" t="s">
        <v>14</v>
      </c>
      <c r="AC4" s="4" t="s">
        <v>13</v>
      </c>
      <c r="AD4" s="4" t="s">
        <v>13</v>
      </c>
      <c r="AE4" s="4" t="s">
        <v>15</v>
      </c>
      <c r="AF4" s="4" t="s">
        <v>14</v>
      </c>
      <c r="AG4" s="4" t="s">
        <v>14</v>
      </c>
      <c r="AH4" s="4" t="s">
        <v>16</v>
      </c>
      <c r="AI4" s="4" t="s">
        <v>17</v>
      </c>
      <c r="AJ4" s="4" t="s">
        <v>14</v>
      </c>
      <c r="AK4" s="4" t="s">
        <v>19</v>
      </c>
      <c r="AL4" s="4" t="s">
        <v>20</v>
      </c>
    </row>
    <row r="5" spans="1:38" ht="15" hidden="1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36</v>
      </c>
      <c r="Q5" s="4" t="s">
        <v>37</v>
      </c>
      <c r="R5" s="4" t="s">
        <v>38</v>
      </c>
      <c r="S5" s="4" t="s">
        <v>39</v>
      </c>
      <c r="T5" s="4" t="s">
        <v>40</v>
      </c>
      <c r="U5" s="4" t="s">
        <v>41</v>
      </c>
      <c r="V5" s="4" t="s">
        <v>42</v>
      </c>
      <c r="W5" s="4" t="s">
        <v>43</v>
      </c>
      <c r="X5" s="4" t="s">
        <v>44</v>
      </c>
      <c r="Y5" s="4" t="s">
        <v>45</v>
      </c>
      <c r="Z5" s="4" t="s">
        <v>46</v>
      </c>
      <c r="AA5" s="4" t="s">
        <v>47</v>
      </c>
      <c r="AB5" s="4" t="s">
        <v>48</v>
      </c>
      <c r="AC5" s="4" t="s">
        <v>49</v>
      </c>
      <c r="AD5" s="4" t="s">
        <v>50</v>
      </c>
      <c r="AE5" s="4" t="s">
        <v>51</v>
      </c>
      <c r="AF5" s="4" t="s">
        <v>52</v>
      </c>
      <c r="AG5" s="4" t="s">
        <v>53</v>
      </c>
      <c r="AH5" s="4" t="s">
        <v>54</v>
      </c>
      <c r="AI5" s="4" t="s">
        <v>55</v>
      </c>
      <c r="AJ5" s="4" t="s">
        <v>56</v>
      </c>
      <c r="AK5" s="4" t="s">
        <v>57</v>
      </c>
      <c r="AL5" s="4" t="s">
        <v>58</v>
      </c>
    </row>
    <row r="6" spans="1:38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7" t="s">
        <v>0</v>
      </c>
      <c r="B7" s="7" t="s">
        <v>60</v>
      </c>
      <c r="C7" s="7" t="s">
        <v>61</v>
      </c>
      <c r="D7" s="7" t="s">
        <v>62</v>
      </c>
      <c r="E7" s="7" t="s">
        <v>1</v>
      </c>
      <c r="F7" s="7" t="s">
        <v>2</v>
      </c>
      <c r="G7" s="7" t="s">
        <v>63</v>
      </c>
      <c r="H7" s="7" t="s">
        <v>64</v>
      </c>
      <c r="I7" s="7" t="s">
        <v>65</v>
      </c>
      <c r="J7" s="7" t="s">
        <v>66</v>
      </c>
      <c r="K7" s="7" t="s">
        <v>67</v>
      </c>
      <c r="L7" s="7" t="s">
        <v>68</v>
      </c>
      <c r="M7" s="7" t="s">
        <v>69</v>
      </c>
      <c r="N7" s="7" t="s">
        <v>70</v>
      </c>
      <c r="O7" s="7" t="s">
        <v>71</v>
      </c>
      <c r="P7" s="7" t="s">
        <v>72</v>
      </c>
      <c r="Q7" s="7" t="s">
        <v>73</v>
      </c>
      <c r="R7" s="7" t="s">
        <v>74</v>
      </c>
      <c r="S7" s="7" t="s">
        <v>75</v>
      </c>
      <c r="T7" s="7" t="s">
        <v>76</v>
      </c>
      <c r="U7" s="7" t="s">
        <v>77</v>
      </c>
      <c r="V7" s="7" t="s">
        <v>78</v>
      </c>
      <c r="W7" s="7" t="s">
        <v>3</v>
      </c>
      <c r="X7" s="7" t="s">
        <v>79</v>
      </c>
      <c r="Y7" s="7" t="s">
        <v>80</v>
      </c>
      <c r="Z7" s="7" t="s">
        <v>81</v>
      </c>
      <c r="AA7" s="7" t="s">
        <v>82</v>
      </c>
      <c r="AB7" s="7" t="s">
        <v>83</v>
      </c>
      <c r="AC7" s="7" t="s">
        <v>84</v>
      </c>
      <c r="AD7" s="7" t="s">
        <v>85</v>
      </c>
      <c r="AE7" s="7" t="s">
        <v>86</v>
      </c>
      <c r="AF7" s="7" t="s">
        <v>87</v>
      </c>
      <c r="AG7" s="7" t="s">
        <v>88</v>
      </c>
      <c r="AH7" s="7" t="s">
        <v>89</v>
      </c>
      <c r="AI7" s="7" t="s">
        <v>90</v>
      </c>
      <c r="AJ7" s="7" t="s">
        <v>91</v>
      </c>
      <c r="AK7" s="7" t="s">
        <v>92</v>
      </c>
      <c r="AL7" s="7" t="s">
        <v>93</v>
      </c>
    </row>
    <row r="8" spans="1:37" ht="15">
      <c r="A8" s="4">
        <v>2021</v>
      </c>
      <c r="B8" s="3">
        <v>44197</v>
      </c>
      <c r="C8" s="3">
        <v>44286</v>
      </c>
      <c r="D8" s="3">
        <v>44286</v>
      </c>
      <c r="E8" s="4">
        <v>0</v>
      </c>
      <c r="F8" s="4" t="s">
        <v>4</v>
      </c>
      <c r="G8" s="4" t="s">
        <v>5</v>
      </c>
      <c r="H8" s="4">
        <v>0</v>
      </c>
      <c r="I8" s="3"/>
      <c r="J8" s="3"/>
      <c r="L8" s="4">
        <v>0</v>
      </c>
      <c r="M8" s="5" t="s">
        <v>96</v>
      </c>
      <c r="N8" s="3"/>
      <c r="O8" s="3"/>
      <c r="P8" s="4" t="s">
        <v>4</v>
      </c>
      <c r="Q8" s="4" t="s">
        <v>4</v>
      </c>
      <c r="R8" s="3"/>
      <c r="S8" s="5" t="s">
        <v>96</v>
      </c>
      <c r="T8" s="4" t="s">
        <v>4</v>
      </c>
      <c r="U8" s="3"/>
      <c r="V8" s="4" t="s">
        <v>4</v>
      </c>
      <c r="W8" s="5" t="s">
        <v>96</v>
      </c>
      <c r="X8" s="4" t="s">
        <v>4</v>
      </c>
      <c r="Y8" s="3"/>
      <c r="Z8" s="5" t="s">
        <v>96</v>
      </c>
      <c r="AA8" s="4" t="s">
        <v>4</v>
      </c>
      <c r="AB8" s="3"/>
      <c r="AC8" s="4">
        <v>0</v>
      </c>
      <c r="AD8" s="4">
        <v>0</v>
      </c>
      <c r="AF8" s="3"/>
      <c r="AG8" s="3"/>
      <c r="AH8" s="5" t="s">
        <v>96</v>
      </c>
      <c r="AI8" s="4" t="s">
        <v>95</v>
      </c>
      <c r="AJ8" s="3">
        <v>44286</v>
      </c>
      <c r="AK8" s="3">
        <v>44286</v>
      </c>
    </row>
    <row r="9" spans="1:37" ht="15">
      <c r="A9" s="4">
        <v>2021</v>
      </c>
      <c r="B9" s="3">
        <v>44287</v>
      </c>
      <c r="C9" s="3">
        <v>44377</v>
      </c>
      <c r="D9" s="3">
        <v>44377</v>
      </c>
      <c r="E9" s="4">
        <v>0</v>
      </c>
      <c r="F9" s="4" t="s">
        <v>4</v>
      </c>
      <c r="G9" s="4" t="s">
        <v>5</v>
      </c>
      <c r="H9" s="4">
        <v>0</v>
      </c>
      <c r="I9" s="3"/>
      <c r="J9" s="3"/>
      <c r="L9" s="4">
        <v>0</v>
      </c>
      <c r="M9" s="5" t="s">
        <v>96</v>
      </c>
      <c r="N9" s="3"/>
      <c r="O9" s="3"/>
      <c r="P9" s="4" t="s">
        <v>4</v>
      </c>
      <c r="Q9" s="4" t="s">
        <v>4</v>
      </c>
      <c r="R9" s="3"/>
      <c r="S9" s="5" t="s">
        <v>96</v>
      </c>
      <c r="T9" s="4" t="s">
        <v>4</v>
      </c>
      <c r="U9" s="3"/>
      <c r="V9" s="4" t="s">
        <v>4</v>
      </c>
      <c r="W9" s="5" t="s">
        <v>96</v>
      </c>
      <c r="X9" s="4" t="s">
        <v>4</v>
      </c>
      <c r="Y9" s="3"/>
      <c r="Z9" s="5" t="s">
        <v>96</v>
      </c>
      <c r="AA9" s="4" t="s">
        <v>4</v>
      </c>
      <c r="AB9" s="3"/>
      <c r="AC9" s="4">
        <v>0</v>
      </c>
      <c r="AD9" s="4">
        <v>0</v>
      </c>
      <c r="AF9" s="3"/>
      <c r="AG9" s="3"/>
      <c r="AH9" s="5" t="s">
        <v>96</v>
      </c>
      <c r="AI9" s="4" t="s">
        <v>95</v>
      </c>
      <c r="AJ9" s="3">
        <v>44377</v>
      </c>
      <c r="AK9" s="3">
        <v>44377</v>
      </c>
    </row>
    <row r="10" spans="1:37" ht="15">
      <c r="A10" s="4">
        <v>2021</v>
      </c>
      <c r="B10" s="3">
        <v>44378</v>
      </c>
      <c r="C10" s="3">
        <v>44469</v>
      </c>
      <c r="D10" s="3">
        <v>44469</v>
      </c>
      <c r="E10" s="4">
        <v>0</v>
      </c>
      <c r="F10" s="4" t="s">
        <v>4</v>
      </c>
      <c r="G10" s="4" t="s">
        <v>5</v>
      </c>
      <c r="H10" s="4">
        <v>0</v>
      </c>
      <c r="I10" s="3"/>
      <c r="J10" s="3"/>
      <c r="L10" s="4">
        <v>0</v>
      </c>
      <c r="M10" s="5" t="s">
        <v>96</v>
      </c>
      <c r="N10" s="3"/>
      <c r="O10" s="3"/>
      <c r="P10" s="4" t="s">
        <v>4</v>
      </c>
      <c r="Q10" s="4" t="s">
        <v>4</v>
      </c>
      <c r="R10" s="3"/>
      <c r="S10" s="5" t="s">
        <v>96</v>
      </c>
      <c r="T10" s="4" t="s">
        <v>4</v>
      </c>
      <c r="U10" s="3"/>
      <c r="V10" s="4" t="s">
        <v>4</v>
      </c>
      <c r="W10" s="5" t="s">
        <v>96</v>
      </c>
      <c r="X10" s="4" t="s">
        <v>4</v>
      </c>
      <c r="Y10" s="3"/>
      <c r="Z10" s="5" t="s">
        <v>96</v>
      </c>
      <c r="AA10" s="4" t="s">
        <v>4</v>
      </c>
      <c r="AB10" s="3"/>
      <c r="AC10" s="4">
        <v>0</v>
      </c>
      <c r="AD10" s="4">
        <v>0</v>
      </c>
      <c r="AF10" s="3"/>
      <c r="AG10" s="3"/>
      <c r="AH10" s="5" t="s">
        <v>96</v>
      </c>
      <c r="AI10" s="4" t="s">
        <v>95</v>
      </c>
      <c r="AJ10" s="3">
        <v>44469</v>
      </c>
      <c r="AK10" s="3">
        <v>44469</v>
      </c>
    </row>
    <row r="11" spans="1:37" ht="15">
      <c r="A11" s="4">
        <v>2021</v>
      </c>
      <c r="B11" s="3">
        <v>44470</v>
      </c>
      <c r="C11" s="3">
        <v>44561</v>
      </c>
      <c r="D11" s="3">
        <v>44561</v>
      </c>
      <c r="E11" s="4">
        <v>0</v>
      </c>
      <c r="F11" s="4" t="s">
        <v>4</v>
      </c>
      <c r="G11" s="4" t="s">
        <v>5</v>
      </c>
      <c r="H11" s="4">
        <v>0</v>
      </c>
      <c r="I11" s="3"/>
      <c r="J11" s="3"/>
      <c r="L11" s="4">
        <v>0</v>
      </c>
      <c r="M11" s="5" t="s">
        <v>96</v>
      </c>
      <c r="N11" s="3"/>
      <c r="O11" s="3"/>
      <c r="P11" s="4" t="s">
        <v>4</v>
      </c>
      <c r="Q11" s="4" t="s">
        <v>4</v>
      </c>
      <c r="R11" s="3"/>
      <c r="S11" s="5" t="s">
        <v>96</v>
      </c>
      <c r="T11" s="4" t="s">
        <v>4</v>
      </c>
      <c r="U11" s="3"/>
      <c r="V11" s="4" t="s">
        <v>4</v>
      </c>
      <c r="W11" s="5" t="s">
        <v>96</v>
      </c>
      <c r="X11" s="4" t="s">
        <v>4</v>
      </c>
      <c r="Y11" s="3"/>
      <c r="Z11" s="5" t="s">
        <v>96</v>
      </c>
      <c r="AA11" s="4" t="s">
        <v>4</v>
      </c>
      <c r="AB11" s="3"/>
      <c r="AC11" s="4">
        <v>0</v>
      </c>
      <c r="AD11" s="4">
        <v>0</v>
      </c>
      <c r="AF11" s="3"/>
      <c r="AG11" s="3"/>
      <c r="AH11" s="5" t="s">
        <v>96</v>
      </c>
      <c r="AI11" s="4" t="s">
        <v>95</v>
      </c>
      <c r="AJ11" s="3">
        <v>44561</v>
      </c>
      <c r="AK11" s="3">
        <v>44561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:AE201">
      <formula1>Hidden_330</formula1>
    </dataValidation>
    <dataValidation type="list" allowBlank="1" showErrorMessage="1" sqref="K8:K201">
      <formula1>Hidden_210</formula1>
    </dataValidation>
    <dataValidation type="list" allowBlank="1" showErrorMessage="1" sqref="G8:G201">
      <formula1>Hidden_16</formula1>
    </dataValidation>
  </dataValidations>
  <hyperlinks>
    <hyperlink ref="M8" r:id="rId1" display="http://priinfo.org.mx/BancoInformacion/files/Archivos/Pdf/21178-2-18_08_51.pdf"/>
    <hyperlink ref="S8" r:id="rId2" display="http://priinfo.org.mx/BancoInformacion/files/Archivos/Pdf/21178-2-18_08_51.pdf"/>
    <hyperlink ref="W8" r:id="rId3" display="http://priinfo.org.mx/BancoInformacion/files/Archivos/Pdf/21178-2-18_08_51.pdf"/>
    <hyperlink ref="Z8" r:id="rId4" display="http://priinfo.org.mx/BancoInformacion/files/Archivos/Pdf/21178-2-18_08_51.pdf"/>
    <hyperlink ref="AH8" r:id="rId5" display="http://priinfo.org.mx/BancoInformacion/files/Archivos/Pdf/21178-2-18_08_51.pdf"/>
    <hyperlink ref="M9" r:id="rId6" display="http://priinfo.org.mx/BancoInformacion/files/Archivos/Pdf/21178-2-18_08_51.pdf"/>
    <hyperlink ref="S9" r:id="rId7" display="http://priinfo.org.mx/BancoInformacion/files/Archivos/Pdf/21178-2-18_08_51.pdf"/>
    <hyperlink ref="W9" r:id="rId8" display="http://priinfo.org.mx/BancoInformacion/files/Archivos/Pdf/21178-2-18_08_51.pdf"/>
    <hyperlink ref="Z9" r:id="rId9" display="http://priinfo.org.mx/BancoInformacion/files/Archivos/Pdf/21178-2-18_08_51.pdf"/>
    <hyperlink ref="AH9" r:id="rId10" display="http://priinfo.org.mx/BancoInformacion/files/Archivos/Pdf/21178-2-18_08_51.pdf"/>
    <hyperlink ref="M10" r:id="rId11" display="http://priinfo.org.mx/BancoInformacion/files/Archivos/Pdf/21178-2-18_08_51.pdf"/>
    <hyperlink ref="S10" r:id="rId12" display="http://priinfo.org.mx/BancoInformacion/files/Archivos/Pdf/21178-2-18_08_51.pdf"/>
    <hyperlink ref="W10" r:id="rId13" display="http://priinfo.org.mx/BancoInformacion/files/Archivos/Pdf/21178-2-18_08_51.pdf"/>
    <hyperlink ref="Z10" r:id="rId14" display="http://priinfo.org.mx/BancoInformacion/files/Archivos/Pdf/21178-2-18_08_51.pdf"/>
    <hyperlink ref="AH10" r:id="rId15" display="http://priinfo.org.mx/BancoInformacion/files/Archivos/Pdf/21178-2-18_08_51.pdf"/>
    <hyperlink ref="M11" r:id="rId16" display="http://priinfo.org.mx/BancoInformacion/files/Archivos/Pdf/21178-2-18_08_51.pdf"/>
    <hyperlink ref="S11" r:id="rId17" display="http://priinfo.org.mx/BancoInformacion/files/Archivos/Pdf/21178-2-18_08_51.pdf"/>
    <hyperlink ref="W11" r:id="rId18" display="http://priinfo.org.mx/BancoInformacion/files/Archivos/Pdf/21178-2-18_08_51.pdf"/>
    <hyperlink ref="Z11" r:id="rId19" display="http://priinfo.org.mx/BancoInformacion/files/Archivos/Pdf/21178-2-18_08_51.pdf"/>
    <hyperlink ref="AH11" r:id="rId20" display="http://priinfo.org.mx/BancoInformacion/files/Archivos/Pdf/21178-2-18_08_51.pdf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2" width="36.421875" style="6" bestFit="1" customWidth="1"/>
    <col min="3" max="3" width="38.57421875" style="6" bestFit="1" customWidth="1"/>
    <col min="4" max="4" width="35.00390625" style="6" bestFit="1" customWidth="1"/>
    <col min="5" max="5" width="23.57421875" style="6" bestFit="1" customWidth="1"/>
    <col min="6" max="6" width="14.57421875" style="6" bestFit="1" customWidth="1"/>
    <col min="7" max="7" width="29.57421875" style="6" bestFit="1" customWidth="1"/>
    <col min="8" max="8" width="20.140625" style="6" bestFit="1" customWidth="1"/>
    <col min="9" max="9" width="51.28125" style="6" bestFit="1" customWidth="1"/>
    <col min="10" max="10" width="31.00390625" style="6" bestFit="1" customWidth="1"/>
    <col min="11" max="11" width="34.140625" style="6" bestFit="1" customWidth="1"/>
    <col min="12" max="12" width="82.28125" style="6" bestFit="1" customWidth="1"/>
    <col min="13" max="13" width="41.421875" style="6" bestFit="1" customWidth="1"/>
    <col min="14" max="14" width="46.8515625" style="6" bestFit="1" customWidth="1"/>
    <col min="15" max="15" width="55.8515625" style="6" bestFit="1" customWidth="1"/>
    <col min="16" max="16" width="77.00390625" style="6" bestFit="1" customWidth="1"/>
    <col min="17" max="17" width="87.57421875" style="6" bestFit="1" customWidth="1"/>
    <col min="18" max="18" width="46.8515625" style="6" bestFit="1" customWidth="1"/>
    <col min="19" max="19" width="53.7109375" style="6" bestFit="1" customWidth="1"/>
    <col min="20" max="20" width="45.140625" style="6" bestFit="1" customWidth="1"/>
    <col min="21" max="21" width="58.421875" style="6" bestFit="1" customWidth="1"/>
    <col min="22" max="22" width="46.00390625" style="6" bestFit="1" customWidth="1"/>
    <col min="23" max="23" width="49.28125" style="6" bestFit="1" customWidth="1"/>
    <col min="24" max="24" width="36.00390625" style="6" bestFit="1" customWidth="1"/>
    <col min="25" max="25" width="34.00390625" style="6" bestFit="1" customWidth="1"/>
    <col min="26" max="26" width="44.140625" style="6" bestFit="1" customWidth="1"/>
    <col min="27" max="27" width="54.8515625" style="6" bestFit="1" customWidth="1"/>
    <col min="28" max="28" width="46.57421875" style="6" bestFit="1" customWidth="1"/>
    <col min="29" max="29" width="47.7109375" style="6" bestFit="1" customWidth="1"/>
    <col min="30" max="30" width="39.8515625" style="6" bestFit="1" customWidth="1"/>
    <col min="31" max="31" width="45.57421875" style="6" bestFit="1" customWidth="1"/>
    <col min="32" max="32" width="27.8515625" style="6" bestFit="1" customWidth="1"/>
    <col min="33" max="33" width="42.7109375" style="6" bestFit="1" customWidth="1"/>
    <col min="34" max="34" width="52.421875" style="6" bestFit="1" customWidth="1"/>
    <col min="35" max="35" width="73.140625" style="6" bestFit="1" customWidth="1"/>
    <col min="36" max="36" width="17.57421875" style="6" bestFit="1" customWidth="1"/>
    <col min="37" max="37" width="20.00390625" style="6" bestFit="1" customWidth="1"/>
    <col min="38" max="38" width="8.00390625" style="6" bestFit="1" customWidth="1"/>
    <col min="39" max="16384" width="9.140625" style="6" customWidth="1"/>
  </cols>
  <sheetData>
    <row r="1" ht="15" hidden="1">
      <c r="A1" s="6" t="s">
        <v>6</v>
      </c>
    </row>
    <row r="2" spans="1:9" ht="15">
      <c r="A2" s="8" t="s">
        <v>7</v>
      </c>
      <c r="B2" s="9"/>
      <c r="C2" s="9"/>
      <c r="D2" s="8" t="s">
        <v>8</v>
      </c>
      <c r="E2" s="9"/>
      <c r="F2" s="9"/>
      <c r="G2" s="8" t="s">
        <v>9</v>
      </c>
      <c r="H2" s="9"/>
      <c r="I2" s="9"/>
    </row>
    <row r="3" spans="1:9" ht="15">
      <c r="A3" s="10" t="s">
        <v>10</v>
      </c>
      <c r="B3" s="9"/>
      <c r="C3" s="9"/>
      <c r="D3" s="11" t="s">
        <v>11</v>
      </c>
      <c r="E3" s="9"/>
      <c r="F3" s="9"/>
      <c r="G3" s="10" t="s">
        <v>12</v>
      </c>
      <c r="H3" s="9"/>
      <c r="I3" s="9"/>
    </row>
    <row r="4" spans="1:38" ht="15" hidden="1">
      <c r="A4" s="6" t="s">
        <v>13</v>
      </c>
      <c r="B4" s="6" t="s">
        <v>14</v>
      </c>
      <c r="C4" s="6" t="s">
        <v>14</v>
      </c>
      <c r="D4" s="6" t="s">
        <v>14</v>
      </c>
      <c r="E4" s="6" t="s">
        <v>13</v>
      </c>
      <c r="F4" s="6" t="s">
        <v>13</v>
      </c>
      <c r="G4" s="6" t="s">
        <v>15</v>
      </c>
      <c r="H4" s="6" t="s">
        <v>13</v>
      </c>
      <c r="I4" s="6" t="s">
        <v>14</v>
      </c>
      <c r="J4" s="6" t="s">
        <v>14</v>
      </c>
      <c r="K4" s="6" t="s">
        <v>15</v>
      </c>
      <c r="L4" s="6" t="s">
        <v>13</v>
      </c>
      <c r="M4" s="6" t="s">
        <v>16</v>
      </c>
      <c r="N4" s="6" t="s">
        <v>14</v>
      </c>
      <c r="O4" s="6" t="s">
        <v>14</v>
      </c>
      <c r="P4" s="6" t="s">
        <v>17</v>
      </c>
      <c r="Q4" s="6" t="s">
        <v>17</v>
      </c>
      <c r="R4" s="6" t="s">
        <v>14</v>
      </c>
      <c r="S4" s="6" t="s">
        <v>16</v>
      </c>
      <c r="T4" s="6" t="s">
        <v>17</v>
      </c>
      <c r="U4" s="6" t="s">
        <v>14</v>
      </c>
      <c r="V4" s="6" t="s">
        <v>18</v>
      </c>
      <c r="W4" s="6" t="s">
        <v>16</v>
      </c>
      <c r="X4" s="6" t="s">
        <v>17</v>
      </c>
      <c r="Y4" s="6" t="s">
        <v>14</v>
      </c>
      <c r="Z4" s="6" t="s">
        <v>16</v>
      </c>
      <c r="AA4" s="6" t="s">
        <v>17</v>
      </c>
      <c r="AB4" s="6" t="s">
        <v>14</v>
      </c>
      <c r="AC4" s="6" t="s">
        <v>13</v>
      </c>
      <c r="AD4" s="6" t="s">
        <v>13</v>
      </c>
      <c r="AE4" s="6" t="s">
        <v>15</v>
      </c>
      <c r="AF4" s="6" t="s">
        <v>14</v>
      </c>
      <c r="AG4" s="6" t="s">
        <v>14</v>
      </c>
      <c r="AH4" s="6" t="s">
        <v>16</v>
      </c>
      <c r="AI4" s="6" t="s">
        <v>17</v>
      </c>
      <c r="AJ4" s="6" t="s">
        <v>14</v>
      </c>
      <c r="AK4" s="6" t="s">
        <v>19</v>
      </c>
      <c r="AL4" s="6" t="s">
        <v>20</v>
      </c>
    </row>
    <row r="5" spans="1:38" ht="15" hidden="1">
      <c r="A5" s="6" t="s">
        <v>21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29</v>
      </c>
      <c r="J5" s="6" t="s">
        <v>30</v>
      </c>
      <c r="K5" s="6" t="s">
        <v>31</v>
      </c>
      <c r="L5" s="6" t="s">
        <v>32</v>
      </c>
      <c r="M5" s="6" t="s">
        <v>33</v>
      </c>
      <c r="N5" s="6" t="s">
        <v>34</v>
      </c>
      <c r="O5" s="6" t="s">
        <v>35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 t="s">
        <v>42</v>
      </c>
      <c r="W5" s="6" t="s">
        <v>43</v>
      </c>
      <c r="X5" s="6" t="s">
        <v>44</v>
      </c>
      <c r="Y5" s="6" t="s">
        <v>45</v>
      </c>
      <c r="Z5" s="6" t="s">
        <v>46</v>
      </c>
      <c r="AA5" s="6" t="s">
        <v>47</v>
      </c>
      <c r="AB5" s="6" t="s">
        <v>48</v>
      </c>
      <c r="AC5" s="6" t="s">
        <v>49</v>
      </c>
      <c r="AD5" s="6" t="s">
        <v>50</v>
      </c>
      <c r="AE5" s="6" t="s">
        <v>51</v>
      </c>
      <c r="AF5" s="6" t="s">
        <v>52</v>
      </c>
      <c r="AG5" s="6" t="s">
        <v>53</v>
      </c>
      <c r="AH5" s="6" t="s">
        <v>54</v>
      </c>
      <c r="AI5" s="6" t="s">
        <v>55</v>
      </c>
      <c r="AJ5" s="6" t="s">
        <v>56</v>
      </c>
      <c r="AK5" s="6" t="s">
        <v>57</v>
      </c>
      <c r="AL5" s="6" t="s">
        <v>58</v>
      </c>
    </row>
    <row r="6" spans="1:38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7" t="s">
        <v>0</v>
      </c>
      <c r="B7" s="7" t="s">
        <v>60</v>
      </c>
      <c r="C7" s="7" t="s">
        <v>61</v>
      </c>
      <c r="D7" s="7" t="s">
        <v>62</v>
      </c>
      <c r="E7" s="7" t="s">
        <v>1</v>
      </c>
      <c r="F7" s="7" t="s">
        <v>2</v>
      </c>
      <c r="G7" s="7" t="s">
        <v>63</v>
      </c>
      <c r="H7" s="7" t="s">
        <v>64</v>
      </c>
      <c r="I7" s="7" t="s">
        <v>65</v>
      </c>
      <c r="J7" s="7" t="s">
        <v>66</v>
      </c>
      <c r="K7" s="7" t="s">
        <v>67</v>
      </c>
      <c r="L7" s="7" t="s">
        <v>68</v>
      </c>
      <c r="M7" s="7" t="s">
        <v>69</v>
      </c>
      <c r="N7" s="7" t="s">
        <v>70</v>
      </c>
      <c r="O7" s="7" t="s">
        <v>71</v>
      </c>
      <c r="P7" s="7" t="s">
        <v>72</v>
      </c>
      <c r="Q7" s="7" t="s">
        <v>73</v>
      </c>
      <c r="R7" s="7" t="s">
        <v>74</v>
      </c>
      <c r="S7" s="7" t="s">
        <v>75</v>
      </c>
      <c r="T7" s="7" t="s">
        <v>76</v>
      </c>
      <c r="U7" s="7" t="s">
        <v>77</v>
      </c>
      <c r="V7" s="7" t="s">
        <v>78</v>
      </c>
      <c r="W7" s="7" t="s">
        <v>3</v>
      </c>
      <c r="X7" s="7" t="s">
        <v>79</v>
      </c>
      <c r="Y7" s="7" t="s">
        <v>80</v>
      </c>
      <c r="Z7" s="7" t="s">
        <v>81</v>
      </c>
      <c r="AA7" s="7" t="s">
        <v>82</v>
      </c>
      <c r="AB7" s="7" t="s">
        <v>83</v>
      </c>
      <c r="AC7" s="7" t="s">
        <v>84</v>
      </c>
      <c r="AD7" s="7" t="s">
        <v>85</v>
      </c>
      <c r="AE7" s="7" t="s">
        <v>86</v>
      </c>
      <c r="AF7" s="7" t="s">
        <v>87</v>
      </c>
      <c r="AG7" s="7" t="s">
        <v>88</v>
      </c>
      <c r="AH7" s="7" t="s">
        <v>89</v>
      </c>
      <c r="AI7" s="7" t="s">
        <v>90</v>
      </c>
      <c r="AJ7" s="7" t="s">
        <v>91</v>
      </c>
      <c r="AK7" s="7" t="s">
        <v>92</v>
      </c>
      <c r="AL7" s="7" t="s">
        <v>93</v>
      </c>
    </row>
    <row r="8" spans="1:37" ht="15">
      <c r="A8" s="6">
        <v>2022</v>
      </c>
      <c r="B8" s="3">
        <v>44562</v>
      </c>
      <c r="C8" s="3">
        <v>44651</v>
      </c>
      <c r="D8" s="3">
        <v>44651</v>
      </c>
      <c r="E8" s="6">
        <v>0</v>
      </c>
      <c r="F8" s="6" t="s">
        <v>4</v>
      </c>
      <c r="G8" s="6" t="s">
        <v>5</v>
      </c>
      <c r="H8" s="6">
        <v>0</v>
      </c>
      <c r="I8" s="3"/>
      <c r="J8" s="3"/>
      <c r="L8" s="6">
        <v>0</v>
      </c>
      <c r="M8" s="5" t="s">
        <v>96</v>
      </c>
      <c r="N8" s="3"/>
      <c r="O8" s="3"/>
      <c r="P8" s="6" t="s">
        <v>4</v>
      </c>
      <c r="Q8" s="6" t="s">
        <v>4</v>
      </c>
      <c r="R8" s="3"/>
      <c r="S8" s="5" t="s">
        <v>96</v>
      </c>
      <c r="T8" s="6" t="s">
        <v>4</v>
      </c>
      <c r="U8" s="3"/>
      <c r="V8" s="6" t="s">
        <v>4</v>
      </c>
      <c r="W8" s="5" t="s">
        <v>96</v>
      </c>
      <c r="X8" s="6" t="s">
        <v>4</v>
      </c>
      <c r="Y8" s="3"/>
      <c r="Z8" s="5" t="s">
        <v>96</v>
      </c>
      <c r="AA8" s="6" t="s">
        <v>4</v>
      </c>
      <c r="AB8" s="3"/>
      <c r="AC8" s="6">
        <v>0</v>
      </c>
      <c r="AD8" s="6">
        <v>0</v>
      </c>
      <c r="AF8" s="3"/>
      <c r="AG8" s="3"/>
      <c r="AH8" s="5" t="s">
        <v>96</v>
      </c>
      <c r="AI8" s="6" t="s">
        <v>95</v>
      </c>
      <c r="AJ8" s="3">
        <v>44651</v>
      </c>
      <c r="AK8" s="3">
        <v>44651</v>
      </c>
    </row>
    <row r="9" spans="1:37" ht="15">
      <c r="A9" s="6">
        <v>2022</v>
      </c>
      <c r="B9" s="3">
        <v>44652</v>
      </c>
      <c r="C9" s="3">
        <v>44742</v>
      </c>
      <c r="D9" s="3">
        <v>44742</v>
      </c>
      <c r="E9" s="6">
        <v>0</v>
      </c>
      <c r="F9" s="6" t="s">
        <v>4</v>
      </c>
      <c r="G9" s="6" t="s">
        <v>5</v>
      </c>
      <c r="H9" s="6">
        <v>0</v>
      </c>
      <c r="I9" s="3"/>
      <c r="J9" s="3"/>
      <c r="L9" s="6">
        <v>0</v>
      </c>
      <c r="M9" s="5" t="s">
        <v>96</v>
      </c>
      <c r="N9" s="3"/>
      <c r="O9" s="3"/>
      <c r="P9" s="6" t="s">
        <v>4</v>
      </c>
      <c r="Q9" s="6" t="s">
        <v>4</v>
      </c>
      <c r="R9" s="3"/>
      <c r="S9" s="5" t="s">
        <v>96</v>
      </c>
      <c r="T9" s="6" t="s">
        <v>4</v>
      </c>
      <c r="U9" s="3"/>
      <c r="V9" s="6" t="s">
        <v>4</v>
      </c>
      <c r="W9" s="5" t="s">
        <v>96</v>
      </c>
      <c r="X9" s="6" t="s">
        <v>4</v>
      </c>
      <c r="Y9" s="3"/>
      <c r="Z9" s="5" t="s">
        <v>96</v>
      </c>
      <c r="AA9" s="6" t="s">
        <v>4</v>
      </c>
      <c r="AB9" s="3"/>
      <c r="AC9" s="6">
        <v>0</v>
      </c>
      <c r="AD9" s="6">
        <v>0</v>
      </c>
      <c r="AF9" s="3"/>
      <c r="AG9" s="3"/>
      <c r="AH9" s="5" t="s">
        <v>96</v>
      </c>
      <c r="AI9" s="6" t="s">
        <v>95</v>
      </c>
      <c r="AJ9" s="3">
        <v>44742</v>
      </c>
      <c r="AK9" s="3">
        <v>44742</v>
      </c>
    </row>
    <row r="10" spans="1:37" ht="15">
      <c r="A10" s="6">
        <v>2022</v>
      </c>
      <c r="B10" s="3">
        <v>44743</v>
      </c>
      <c r="C10" s="3">
        <v>44834</v>
      </c>
      <c r="D10" s="3">
        <v>44834</v>
      </c>
      <c r="E10" s="6">
        <v>0</v>
      </c>
      <c r="F10" s="6" t="s">
        <v>4</v>
      </c>
      <c r="G10" s="6" t="s">
        <v>5</v>
      </c>
      <c r="H10" s="6">
        <v>0</v>
      </c>
      <c r="I10" s="3"/>
      <c r="J10" s="3"/>
      <c r="L10" s="6">
        <v>0</v>
      </c>
      <c r="M10" s="5" t="s">
        <v>96</v>
      </c>
      <c r="N10" s="3"/>
      <c r="O10" s="3"/>
      <c r="P10" s="6" t="s">
        <v>4</v>
      </c>
      <c r="Q10" s="6" t="s">
        <v>4</v>
      </c>
      <c r="R10" s="3"/>
      <c r="S10" s="5" t="s">
        <v>96</v>
      </c>
      <c r="T10" s="6" t="s">
        <v>4</v>
      </c>
      <c r="U10" s="3"/>
      <c r="V10" s="6" t="s">
        <v>4</v>
      </c>
      <c r="W10" s="5" t="s">
        <v>96</v>
      </c>
      <c r="X10" s="6" t="s">
        <v>4</v>
      </c>
      <c r="Y10" s="3"/>
      <c r="Z10" s="5" t="s">
        <v>96</v>
      </c>
      <c r="AA10" s="6" t="s">
        <v>4</v>
      </c>
      <c r="AB10" s="3"/>
      <c r="AC10" s="6">
        <v>0</v>
      </c>
      <c r="AD10" s="6">
        <v>0</v>
      </c>
      <c r="AF10" s="3"/>
      <c r="AG10" s="3"/>
      <c r="AH10" s="5" t="s">
        <v>96</v>
      </c>
      <c r="AI10" s="6" t="s">
        <v>95</v>
      </c>
      <c r="AJ10" s="3">
        <v>44834</v>
      </c>
      <c r="AK10" s="3">
        <v>44834</v>
      </c>
    </row>
    <row r="11" spans="1:37" ht="15">
      <c r="A11" s="6">
        <v>2022</v>
      </c>
      <c r="B11" s="3">
        <v>44835</v>
      </c>
      <c r="C11" s="3">
        <v>44926</v>
      </c>
      <c r="D11" s="3">
        <v>44926</v>
      </c>
      <c r="E11" s="6">
        <v>0</v>
      </c>
      <c r="F11" s="6" t="s">
        <v>4</v>
      </c>
      <c r="G11" s="6" t="s">
        <v>5</v>
      </c>
      <c r="H11" s="6">
        <v>0</v>
      </c>
      <c r="I11" s="3"/>
      <c r="J11" s="3"/>
      <c r="L11" s="6">
        <v>0</v>
      </c>
      <c r="M11" s="5" t="s">
        <v>96</v>
      </c>
      <c r="N11" s="3"/>
      <c r="O11" s="3"/>
      <c r="P11" s="6" t="s">
        <v>4</v>
      </c>
      <c r="Q11" s="6" t="s">
        <v>4</v>
      </c>
      <c r="R11" s="3"/>
      <c r="S11" s="5" t="s">
        <v>96</v>
      </c>
      <c r="T11" s="6" t="s">
        <v>4</v>
      </c>
      <c r="U11" s="3"/>
      <c r="V11" s="6" t="s">
        <v>4</v>
      </c>
      <c r="W11" s="5" t="s">
        <v>96</v>
      </c>
      <c r="X11" s="6" t="s">
        <v>4</v>
      </c>
      <c r="Y11" s="3"/>
      <c r="Z11" s="5" t="s">
        <v>96</v>
      </c>
      <c r="AA11" s="6" t="s">
        <v>4</v>
      </c>
      <c r="AB11" s="3"/>
      <c r="AC11" s="6">
        <v>0</v>
      </c>
      <c r="AD11" s="6">
        <v>0</v>
      </c>
      <c r="AF11" s="3"/>
      <c r="AG11" s="3"/>
      <c r="AH11" s="5" t="s">
        <v>96</v>
      </c>
      <c r="AI11" s="6" t="s">
        <v>95</v>
      </c>
      <c r="AJ11" s="3">
        <v>44926</v>
      </c>
      <c r="AK11" s="3">
        <v>44926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:AE201">
      <formula1>Hidden_330</formula1>
    </dataValidation>
    <dataValidation type="list" allowBlank="1" showErrorMessage="1" sqref="K8:K201">
      <formula1>Hidden_210</formula1>
    </dataValidation>
    <dataValidation type="list" allowBlank="1" showErrorMessage="1" sqref="G8:G201">
      <formula1>Hidden_16</formula1>
    </dataValidation>
  </dataValidations>
  <hyperlinks>
    <hyperlink ref="M8" r:id="rId1" display="http://priinfo.org.mx/BancoInformacion/files/Archivos/Pdf/21178-2-18_08_51.pdf"/>
    <hyperlink ref="S8" r:id="rId2" display="http://priinfo.org.mx/BancoInformacion/files/Archivos/Pdf/21178-2-18_08_51.pdf"/>
    <hyperlink ref="W8" r:id="rId3" display="http://priinfo.org.mx/BancoInformacion/files/Archivos/Pdf/21178-2-18_08_51.pdf"/>
    <hyperlink ref="Z8" r:id="rId4" display="http://priinfo.org.mx/BancoInformacion/files/Archivos/Pdf/21178-2-18_08_51.pdf"/>
    <hyperlink ref="AH8" r:id="rId5" display="http://priinfo.org.mx/BancoInformacion/files/Archivos/Pdf/21178-2-18_08_51.pdf"/>
    <hyperlink ref="AH11" r:id="rId6" display="http://priinfo.org.mx/BancoInformacion/files/Archivos/Pdf/21178-2-18_08_51.pdf"/>
    <hyperlink ref="Z11" r:id="rId7" display="http://priinfo.org.mx/BancoInformacion/files/Archivos/Pdf/21178-2-18_08_51.pdf"/>
    <hyperlink ref="W11" r:id="rId8" display="http://priinfo.org.mx/BancoInformacion/files/Archivos/Pdf/21178-2-18_08_51.pdf"/>
    <hyperlink ref="S11" r:id="rId9" display="http://priinfo.org.mx/BancoInformacion/files/Archivos/Pdf/21178-2-18_08_51.pdf"/>
    <hyperlink ref="M11" r:id="rId10" display="http://priinfo.org.mx/BancoInformacion/files/Archivos/Pdf/21178-2-18_08_51.pdf"/>
    <hyperlink ref="AH10" r:id="rId11" display="http://priinfo.org.mx/BancoInformacion/files/Archivos/Pdf/21178-2-18_08_51.pdf"/>
    <hyperlink ref="Z10" r:id="rId12" display="http://priinfo.org.mx/BancoInformacion/files/Archivos/Pdf/21178-2-18_08_51.pdf"/>
    <hyperlink ref="W10" r:id="rId13" display="http://priinfo.org.mx/BancoInformacion/files/Archivos/Pdf/21178-2-18_08_51.pdf"/>
    <hyperlink ref="S10" r:id="rId14" display="http://priinfo.org.mx/BancoInformacion/files/Archivos/Pdf/21178-2-18_08_51.pdf"/>
    <hyperlink ref="M10" r:id="rId15" display="http://priinfo.org.mx/BancoInformacion/files/Archivos/Pdf/21178-2-18_08_51.pdf"/>
    <hyperlink ref="AH9" r:id="rId16" display="http://priinfo.org.mx/BancoInformacion/files/Archivos/Pdf/21178-2-18_08_51.pdf"/>
    <hyperlink ref="Z9" r:id="rId17" display="http://priinfo.org.mx/BancoInformacion/files/Archivos/Pdf/21178-2-18_08_51.pdf"/>
    <hyperlink ref="W9" r:id="rId18" display="http://priinfo.org.mx/BancoInformacion/files/Archivos/Pdf/21178-2-18_08_51.pdf"/>
    <hyperlink ref="S9" r:id="rId19" display="http://priinfo.org.mx/BancoInformacion/files/Archivos/Pdf/21178-2-18_08_51.pdf"/>
    <hyperlink ref="M9" r:id="rId20" display="http://priinfo.org.mx/BancoInformacion/files/Archivos/Pdf/21178-2-18_08_5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TORRES</cp:lastModifiedBy>
  <dcterms:created xsi:type="dcterms:W3CDTF">2016-10-13T14:49:58Z</dcterms:created>
  <dcterms:modified xsi:type="dcterms:W3CDTF">2023-04-22T18:18:51Z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