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TRIMESTRES 2019" sheetId="1" r:id="rId1"/>
    <sheet name="TRIMESTRES 2020" sheetId="2" r:id="rId2"/>
    <sheet name="TRIMESTRES 2021" sheetId="3" r:id="rId3"/>
    <sheet name="TRIMESTRES 2022" sheetId="4" r:id="rId4"/>
  </sheets>
  <externalReferences>
    <externalReference r:id="rId7"/>
    <externalReference r:id="rId8"/>
  </externalReferences>
  <definedNames>
    <definedName name="Hidden_118">#REF!</definedName>
    <definedName name="Hidden_119">#REF!</definedName>
    <definedName name="Hidden_222">#REF!</definedName>
    <definedName name="Hidden_228">#REF!</definedName>
    <definedName name="Hidden_329">#REF!</definedName>
    <definedName name="Hidden_332">#REF!</definedName>
    <definedName name="Hidden_439">#REF!</definedName>
  </definedNames>
  <calcPr fullCalcOnLoad="1"/>
</workbook>
</file>

<file path=xl/sharedStrings.xml><?xml version="1.0" encoding="utf-8"?>
<sst xmlns="http://schemas.openxmlformats.org/spreadsheetml/2006/main" count="9584" uniqueCount="197">
  <si>
    <t>Fundamento jurídico</t>
  </si>
  <si>
    <t>Tiempo de respuesta</t>
  </si>
  <si>
    <t>Monto de los derechos o aprovechamientos</t>
  </si>
  <si>
    <t>Descripción de la forma en que se determina el monto, en su caso, fundamento jurídico</t>
  </si>
  <si>
    <t>Número Exterior</t>
  </si>
  <si>
    <t>Número Interior, en su caso</t>
  </si>
  <si>
    <t>Clave de la localidad</t>
  </si>
  <si>
    <t>Código postal</t>
  </si>
  <si>
    <t>Teléfono y extensión</t>
  </si>
  <si>
    <t>Horario y días de atención</t>
  </si>
  <si>
    <t>Empleo Temporal</t>
  </si>
  <si>
    <t>Sin fundamento jurídico</t>
  </si>
  <si>
    <t>Otorgar apoyos económicos a las personas de 16 años o más que vean disminuidos sus ingresos o su patrimonio a causa de situaciones sociales económicas adversas, emergencias o desastres.</t>
  </si>
  <si>
    <t>Mediante convocatoria</t>
  </si>
  <si>
    <t>Ser mayor de 16 años, CURP, INE, Cartilla del servicio Militar, Pasaporte,INAPAM.</t>
  </si>
  <si>
    <t>Rosa María</t>
  </si>
  <si>
    <t>Ramírez</t>
  </si>
  <si>
    <t>Meza</t>
  </si>
  <si>
    <t>rosy_mez@hotmail.com</t>
  </si>
  <si>
    <t>Gestión Social</t>
  </si>
  <si>
    <t>Avenida</t>
  </si>
  <si>
    <t>Puente de Alvarado</t>
  </si>
  <si>
    <t>Urbano</t>
  </si>
  <si>
    <t>Tabacalera</t>
  </si>
  <si>
    <t>Ciudad de México</t>
  </si>
  <si>
    <t>51282770  ext. 548</t>
  </si>
  <si>
    <t xml:space="preserve">10:00 a 18:00 </t>
  </si>
  <si>
    <t>Anteponer una queja y volver a realizar el trámite</t>
  </si>
  <si>
    <t>Calle Xochicalco No. 1000, Col. Santa Cruz Atoyac, Del. Benito Juárez</t>
  </si>
  <si>
    <t>Bebe Seguro CDMX</t>
  </si>
  <si>
    <t>Otorgar apoyos economicos, por medio de una tarjeta electronica, a la madre, padre y/o responsable de los menores de 12 meses nacidos y residentes en la CDMX y que estan ubicados en las colonias de muy bajo, bajo y medio que podra ser utilizados primordialmente para la compra de productos alimenticios para los menores beneficiarios.</t>
  </si>
  <si>
    <t>3 meses</t>
  </si>
  <si>
    <t>Solicitud de inscrpcion, Acta de Nacimiento, Identificacion Oficial, CURP, llenar CUIS</t>
  </si>
  <si>
    <t>Programa de Desayunos Escolares</t>
  </si>
  <si>
    <t>Programa Social a traves del cual se entregan raciones alimentarias basadas en los criterios de calidad nutricia, a las niñas y niños en los niveles educativos basicos.</t>
  </si>
  <si>
    <t>Inmediata</t>
  </si>
  <si>
    <t>La niña o niño debe de estar inscrita en el ciclo escolar vigente en una escuela publica de educacion inicial, preescolar, primaria y especial que este incorporada a la Administracion Federal de Servicios Educativos del Distrito Federal.</t>
  </si>
  <si>
    <t>Programa de Educacion Garantizada</t>
  </si>
  <si>
    <t>Programa mediante el cual se brinda el apoyo economico mensual a niñas, niños y adolescentes en riesgo de abandonar la escuela debidoa que han perdido el sosten economico por el fallecimiento o incapacidad total y permanente del padre o tutor.</t>
  </si>
  <si>
    <t>Solicitud de inscrpcion, Acta de Nacimiento, Identificacion Oficial, CURP.</t>
  </si>
  <si>
    <t>Calle Lucerna No. 24, Col. Juárez, Del. Cuauhtemoc</t>
  </si>
  <si>
    <t>Interes de la comunidad por tener un comedor, la comunidad confrmada en Comité Comunitario solicita un comerdor, la delegacion de la Sedesol a traves de la Coordinacion Estatal del Porgrama de Comedores Comunitarios recibe solicitud para la instalacion de un Comedor</t>
  </si>
  <si>
    <t>Tiempo indefinido</t>
  </si>
  <si>
    <t>El programa pretende mejorar las condiciones nutricionales de la poblacion de niños y niñas de 0 a 11 años de edad mujeres en gestacion y lactantes, personas con alguna discapacidad y adultos mayores de 65 años.</t>
  </si>
  <si>
    <t xml:space="preserve"> Instalacion de Comedores Comunitarios</t>
  </si>
  <si>
    <t>Se coadyuva a cumplir el derecho humano a la alimentacion, entendido este como el tener acceso, de manera regular, permatente y libre a una alimentacion cuantitativa y y cualitativamente adecuada.</t>
  </si>
  <si>
    <t>Publico en General</t>
  </si>
  <si>
    <t>Comedores Comunitarios</t>
  </si>
  <si>
    <t>Oficio de Peticion</t>
  </si>
  <si>
    <t>15 días</t>
  </si>
  <si>
    <t>Oficialia de Partes CDMX</t>
  </si>
  <si>
    <t>Calle Plaza Constitución, Col. Centro, Del. Cuauhtemoc</t>
  </si>
  <si>
    <t>Personas que carezcan de abastecimiento de agua</t>
  </si>
  <si>
    <t xml:space="preserve">Aguas de Mexico </t>
  </si>
  <si>
    <t>Calle Izazaga No. 89, Col. Centro, Del. Cuauhtemoc</t>
  </si>
  <si>
    <t>Ser mayor de 18 años, vivir y haber laborado 6 meses continuos para una empresa con domicilio en la CDMX, haber perdido empleo a partir del 1 de enero 2013, darse de alta en la bolsa de trabajo en la STyFE</t>
  </si>
  <si>
    <t>Personas que no encuentran un empleo</t>
  </si>
  <si>
    <t xml:space="preserve">Seguro de Desempleo </t>
  </si>
  <si>
    <t>Calle Xocongo No. 58, Col. Transito, Del. Cuauhtemoc</t>
  </si>
  <si>
    <t>Solicitud de inscrpcion, Acta de Nacimiento, Identificacion Oficial del tutor y boleta de estudios.</t>
  </si>
  <si>
    <t>15-20 dias</t>
  </si>
  <si>
    <t>niños y niñas con condición de vulnerabilidad.</t>
  </si>
  <si>
    <t xml:space="preserve">Becas Escolares </t>
  </si>
  <si>
    <t>Solicitud de inscrpcion, Acta de Nacimiento, Identificacion Oficial, CURP. Llenar formulario de la pagina</t>
  </si>
  <si>
    <t>3 a 12 despensas anuales</t>
  </si>
  <si>
    <t>Programa de entrega de despensas (Apoyos alimentarios) a poblacion en condiciones de vulnerabilidad.</t>
  </si>
  <si>
    <t xml:space="preserve">Entrega de Despensas </t>
  </si>
  <si>
    <t>Calle Xochicalco No. 929, Col. Santa Cruz Atoyac, Del. Benito Juárez</t>
  </si>
  <si>
    <t>Acta de defuncion o divorcio, tener un ingreso no superior a dos salarios minimos, contar con  una residencia en la ciudad</t>
  </si>
  <si>
    <t>1 año</t>
  </si>
  <si>
    <t>Madres Solas</t>
  </si>
  <si>
    <t xml:space="preserve">Apoyo Madres Solas </t>
  </si>
  <si>
    <t>Seleccionar Vacante</t>
  </si>
  <si>
    <t>1 semana</t>
  </si>
  <si>
    <t xml:space="preserve">Gaceta de Empleo </t>
  </si>
  <si>
    <t>Copia de Acta de Nacimiento</t>
  </si>
  <si>
    <t>Actas de Nacimiento</t>
  </si>
  <si>
    <t>Copia de Credencial de Elector</t>
  </si>
  <si>
    <t>Tarjeta de Capital Social</t>
  </si>
  <si>
    <t>Tener 65 años cumplidos, no ser jubilado o pensionado, en caso de serlo percibir un apoyo economico menos a $1092 mensuales</t>
  </si>
  <si>
    <t>Sede Movil</t>
  </si>
  <si>
    <t xml:space="preserve"> Atencion Movil </t>
  </si>
  <si>
    <t>Depende la edad y escolaridad de los niños</t>
  </si>
  <si>
    <t>Documentacion de Jefa Fallecida, Documentos persona responsable, Documentos Beneficiarios</t>
  </si>
  <si>
    <t>Jefas de Familia, Madres y Tutoras Legales.</t>
  </si>
  <si>
    <t>Seguro de Vida</t>
  </si>
  <si>
    <t>Estar interesado en el programa, no tener acceso al servicio de cuidado infantil, a traves de instituciones publicas de seguridad u otros medios, en caso de ser hombre jefe de hogar, ser el unico responsable del cuidado de las niñas y niños, estar trabajando, estudiando o buscando empleo, tener la patria potestad o tener bajo su cuidado al menos de una niña o niño.</t>
  </si>
  <si>
    <t xml:space="preserve">Estancia Infantiles </t>
  </si>
  <si>
    <t>Documentos de identificación oficial, Comprobantes de domicilio, Acta de nacimiento, Comprobante de discapacidad permanente, CURP</t>
  </si>
  <si>
    <t xml:space="preserve">Personas que cuenten con una discapacidad </t>
  </si>
  <si>
    <t>APOYO ECONOMICO A PERSONAS CON DISCAP. PERMANENTE</t>
  </si>
  <si>
    <t>Documentos de identificación oficial, Comprobantes de domicilio, Acta de nacimiento,  CURP</t>
  </si>
  <si>
    <t>Apoyo economico a nuestros adultos mayores.</t>
  </si>
  <si>
    <t>ADULTO MAYOR 65 Y MAS</t>
  </si>
  <si>
    <t>Avenida Universidad No. 150, Col. Narvarte, Del. Alvaro Obregón</t>
  </si>
  <si>
    <t xml:space="preserve">Credencial del INE, Acta de Nacimiento , Comprobante de Domicilio, Curp </t>
  </si>
  <si>
    <t>Programa de descuentos a nuestros adultos mayores.</t>
  </si>
  <si>
    <t>INAPAM</t>
  </si>
  <si>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</si>
  <si>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</si>
  <si>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</si>
  <si>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</si>
  <si>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</si>
  <si>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</si>
  <si>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</si>
  <si>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</si>
  <si>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</si>
  <si>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</si>
  <si>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</si>
  <si>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</si>
  <si>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</si>
  <si>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</si>
  <si>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</si>
  <si>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</si>
  <si>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</si>
  <si>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</si>
  <si>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</si>
  <si>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</si>
  <si>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</si>
  <si>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</si>
  <si>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</si>
  <si>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</si>
  <si>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</si>
  <si>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</si>
  <si>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</si>
  <si>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</si>
  <si>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</si>
  <si>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</si>
  <si>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</si>
  <si>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</si>
  <si>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</si>
  <si>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</si>
  <si>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</si>
  <si>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</si>
  <si>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</si>
  <si>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</si>
  <si>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</si>
  <si>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</si>
  <si>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</si>
  <si>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</si>
  <si>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</si>
  <si>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</si>
  <si>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</si>
  <si>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</si>
  <si>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</si>
  <si>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</si>
  <si>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</si>
  <si>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</si>
  <si>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</si>
  <si>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</si>
  <si>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</si>
  <si>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</si>
  <si>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</si>
  <si>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</si>
  <si>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</si>
  <si>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</si>
  <si>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</si>
  <si>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</si>
  <si>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</si>
  <si>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Casos en los que se debe o puede presentar el trámite</t>
  </si>
  <si>
    <t>Forma de presentación</t>
  </si>
  <si>
    <t>Hipervínculo a los formato(s) específico(s) para acceder al programa</t>
  </si>
  <si>
    <t>Datos y documentos que debe contener o se deben adjuntar al trámite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</si>
  <si>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</si>
  <si>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</si>
  <si>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</si>
  <si>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</si>
  <si>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</si>
  <si>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</si>
  <si>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</si>
  <si>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Tipo de asentamiento (catálogo)</t>
  </si>
  <si>
    <t xml:space="preserve">Nombre de asentamiento 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</si>
  <si>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</si>
  <si>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</si>
  <si>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</si>
  <si>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</si>
  <si>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</si>
  <si>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</si>
  <si>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</si>
  <si>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</si>
  <si>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</si>
  <si>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</si>
  <si>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</si>
  <si>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</si>
  <si>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Formato específico</t>
  </si>
  <si>
    <t>DOCUMENTO</t>
  </si>
  <si>
    <t>No hay una descripción específica</t>
  </si>
  <si>
    <t>Ciudad industrial</t>
  </si>
  <si>
    <t>Cuauhtémoc</t>
  </si>
  <si>
    <t xml:space="preserve">Gestión Social </t>
  </si>
  <si>
    <t xml:space="preserve">Depende el mes de inscripción </t>
  </si>
  <si>
    <t xml:space="preserve">Mexico Tenochtitlan </t>
  </si>
  <si>
    <t>http://priinfo.org.mx/BancoInformacion/files/Archivos/Pdf/16426-10-18_41_35.pdf</t>
  </si>
  <si>
    <t>Mexico Tenochtitlan</t>
  </si>
  <si>
    <t>ADULTO MAYOR 68 Y MAS</t>
  </si>
  <si>
    <t xml:space="preserve">Atencion Movil </t>
  </si>
  <si>
    <t>Instalacion de Comedores Comunitarios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</si>
</sst>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0" fillId="0" borderId="0" xfId="52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0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A121Fr41B_Tramites-para-acc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16426-14-17_25_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A. Programas que ofrecen"/>
      <sheetName val="41B. Trámites para acceder a 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26-10-18_41_35.pdf" TargetMode="External" /><Relationship Id="rId2" Type="http://schemas.openxmlformats.org/officeDocument/2006/relationships/hyperlink" Target="http://priinfo.org.mx/BancoInformacion/files/Archivos/Pdf/16426-10-18_41_35.pdf" TargetMode="External" /><Relationship Id="rId3" Type="http://schemas.openxmlformats.org/officeDocument/2006/relationships/hyperlink" Target="http://priinfo.org.mx/BancoInformacion/files/Archivos/Pdf/16426-10-18_41_35.pdf" TargetMode="External" /><Relationship Id="rId4" Type="http://schemas.openxmlformats.org/officeDocument/2006/relationships/hyperlink" Target="http://priinfo.org.mx/BancoInformacion/files/Archivos/Pdf/16426-10-18_41_35.pdf" TargetMode="External" /><Relationship Id="rId5" Type="http://schemas.openxmlformats.org/officeDocument/2006/relationships/hyperlink" Target="http://priinfo.org.mx/BancoInformacion/files/Archivos/Pdf/16426-10-18_41_35.pdf" TargetMode="External" /><Relationship Id="rId6" Type="http://schemas.openxmlformats.org/officeDocument/2006/relationships/hyperlink" Target="http://priinfo.org.mx/BancoInformacion/files/Archivos/Pdf/16426-10-18_41_35.pdf" TargetMode="External" /><Relationship Id="rId7" Type="http://schemas.openxmlformats.org/officeDocument/2006/relationships/hyperlink" Target="http://priinfo.org.mx/BancoInformacion/files/Archivos/Pdf/16426-10-18_41_35.pdf" TargetMode="External" /><Relationship Id="rId8" Type="http://schemas.openxmlformats.org/officeDocument/2006/relationships/hyperlink" Target="http://priinfo.org.mx/BancoInformacion/files/Archivos/Pdf/16426-10-18_41_35.pdf" TargetMode="External" /><Relationship Id="rId9" Type="http://schemas.openxmlformats.org/officeDocument/2006/relationships/hyperlink" Target="http://priinfo.org.mx/BancoInformacion/files/Archivos/Pdf/16426-10-18_41_35.pdf" TargetMode="External" /><Relationship Id="rId10" Type="http://schemas.openxmlformats.org/officeDocument/2006/relationships/hyperlink" Target="http://priinfo.org.mx/BancoInformacion/files/Archivos/Pdf/16426-10-18_41_35.pdf" TargetMode="External" /><Relationship Id="rId11" Type="http://schemas.openxmlformats.org/officeDocument/2006/relationships/hyperlink" Target="http://priinfo.org.mx/BancoInformacion/files/Archivos/Pdf/16426-10-18_41_35.pdf" TargetMode="External" /><Relationship Id="rId12" Type="http://schemas.openxmlformats.org/officeDocument/2006/relationships/hyperlink" Target="http://priinfo.org.mx/BancoInformacion/files/Archivos/Pdf/16426-10-18_41_35.pdf" TargetMode="External" /><Relationship Id="rId13" Type="http://schemas.openxmlformats.org/officeDocument/2006/relationships/hyperlink" Target="http://priinfo.org.mx/BancoInformacion/files/Archivos/Pdf/16426-10-18_41_35.pdf" TargetMode="External" /><Relationship Id="rId14" Type="http://schemas.openxmlformats.org/officeDocument/2006/relationships/hyperlink" Target="http://priinfo.org.mx/BancoInformacion/files/Archivos/Pdf/16426-10-18_41_35.pdf" TargetMode="External" /><Relationship Id="rId15" Type="http://schemas.openxmlformats.org/officeDocument/2006/relationships/hyperlink" Target="http://priinfo.org.mx/BancoInformacion/files/Archivos/Pdf/16426-10-18_41_35.pdf" TargetMode="External" /><Relationship Id="rId16" Type="http://schemas.openxmlformats.org/officeDocument/2006/relationships/hyperlink" Target="http://priinfo.org.mx/BancoInformacion/files/Archivos/Pdf/16426-10-18_41_35.pdf" TargetMode="External" /><Relationship Id="rId17" Type="http://schemas.openxmlformats.org/officeDocument/2006/relationships/hyperlink" Target="http://priinfo.org.mx/BancoInformacion/files/Archivos/Pdf/16426-10-18_41_35.pdf" TargetMode="External" /><Relationship Id="rId18" Type="http://schemas.openxmlformats.org/officeDocument/2006/relationships/hyperlink" Target="http://priinfo.org.mx/BancoInformacion/files/Archivos/Pdf/16426-10-18_41_35.pdf" TargetMode="External" /><Relationship Id="rId19" Type="http://schemas.openxmlformats.org/officeDocument/2006/relationships/hyperlink" Target="http://priinfo.org.mx/BancoInformacion/files/Archivos/Pdf/16426-10-18_41_35.pdf" TargetMode="External" /><Relationship Id="rId20" Type="http://schemas.openxmlformats.org/officeDocument/2006/relationships/hyperlink" Target="http://priinfo.org.mx/BancoInformacion/files/Archivos/Pdf/16426-10-18_41_35.pdf" TargetMode="External" /><Relationship Id="rId21" Type="http://schemas.openxmlformats.org/officeDocument/2006/relationships/hyperlink" Target="http://priinfo.org.mx/BancoInformacion/files/Archivos/Pdf/16426-10-18_41_35.pdf" TargetMode="External" /><Relationship Id="rId22" Type="http://schemas.openxmlformats.org/officeDocument/2006/relationships/hyperlink" Target="http://priinfo.org.mx/BancoInformacion/files/Archivos/Pdf/16426-10-18_41_35.pdf" TargetMode="External" /><Relationship Id="rId23" Type="http://schemas.openxmlformats.org/officeDocument/2006/relationships/hyperlink" Target="http://priinfo.org.mx/BancoInformacion/files/Archivos/Pdf/16426-10-18_41_35.pdf" TargetMode="External" /><Relationship Id="rId24" Type="http://schemas.openxmlformats.org/officeDocument/2006/relationships/hyperlink" Target="http://priinfo.org.mx/BancoInformacion/files/Archivos/Pdf/16426-10-18_41_35.pdf" TargetMode="External" /><Relationship Id="rId25" Type="http://schemas.openxmlformats.org/officeDocument/2006/relationships/hyperlink" Target="http://priinfo.org.mx/BancoInformacion/files/Archivos/Pdf/16426-10-18_41_35.pdf" TargetMode="External" /><Relationship Id="rId26" Type="http://schemas.openxmlformats.org/officeDocument/2006/relationships/hyperlink" Target="http://priinfo.org.mx/BancoInformacion/files/Archivos/Pdf/16426-10-18_41_35.pdf" TargetMode="External" /><Relationship Id="rId27" Type="http://schemas.openxmlformats.org/officeDocument/2006/relationships/hyperlink" Target="http://priinfo.org.mx/BancoInformacion/files/Archivos/Pdf/16426-10-18_41_35.pdf" TargetMode="External" /><Relationship Id="rId28" Type="http://schemas.openxmlformats.org/officeDocument/2006/relationships/hyperlink" Target="http://priinfo.org.mx/BancoInformacion/files/Archivos/Pdf/16426-10-18_41_35.pdf" TargetMode="External" /><Relationship Id="rId29" Type="http://schemas.openxmlformats.org/officeDocument/2006/relationships/hyperlink" Target="http://priinfo.org.mx/BancoInformacion/files/Archivos/Pdf/16426-10-18_41_35.pdf" TargetMode="External" /><Relationship Id="rId30" Type="http://schemas.openxmlformats.org/officeDocument/2006/relationships/hyperlink" Target="http://priinfo.org.mx/BancoInformacion/files/Archivos/Pdf/16426-10-18_41_35.pdf" TargetMode="External" /><Relationship Id="rId31" Type="http://schemas.openxmlformats.org/officeDocument/2006/relationships/hyperlink" Target="http://priinfo.org.mx/BancoInformacion/files/Archivos/Pdf/16426-10-18_41_35.pdf" TargetMode="External" /><Relationship Id="rId32" Type="http://schemas.openxmlformats.org/officeDocument/2006/relationships/hyperlink" Target="http://priinfo.org.mx/BancoInformacion/files/Archivos/Pdf/16426-10-18_41_35.pdf" TargetMode="External" /><Relationship Id="rId33" Type="http://schemas.openxmlformats.org/officeDocument/2006/relationships/hyperlink" Target="http://priinfo.org.mx/BancoInformacion/files/Archivos/Pdf/16426-10-18_41_35.pdf" TargetMode="External" /><Relationship Id="rId34" Type="http://schemas.openxmlformats.org/officeDocument/2006/relationships/hyperlink" Target="http://priinfo.org.mx/BancoInformacion/files/Archivos/Pdf/16426-10-18_41_35.pdf" TargetMode="External" /><Relationship Id="rId35" Type="http://schemas.openxmlformats.org/officeDocument/2006/relationships/hyperlink" Target="http://priinfo.org.mx/BancoInformacion/files/Archivos/Pdf/16426-10-18_41_35.pdf" TargetMode="External" /><Relationship Id="rId36" Type="http://schemas.openxmlformats.org/officeDocument/2006/relationships/hyperlink" Target="http://priinfo.org.mx/BancoInformacion/files/Archivos/Pdf/16426-10-18_41_35.pdf" TargetMode="External" /><Relationship Id="rId37" Type="http://schemas.openxmlformats.org/officeDocument/2006/relationships/hyperlink" Target="http://priinfo.org.mx/BancoInformacion/files/Archivos/Pdf/16426-10-18_41_35.pdf" TargetMode="External" /><Relationship Id="rId38" Type="http://schemas.openxmlformats.org/officeDocument/2006/relationships/hyperlink" Target="http://priinfo.org.mx/BancoInformacion/files/Archivos/Pdf/16426-10-18_41_35.pdf" TargetMode="External" /><Relationship Id="rId39" Type="http://schemas.openxmlformats.org/officeDocument/2006/relationships/hyperlink" Target="http://priinfo.org.mx/BancoInformacion/files/Archivos/Pdf/16426-10-18_41_35.pdf" TargetMode="External" /><Relationship Id="rId40" Type="http://schemas.openxmlformats.org/officeDocument/2006/relationships/hyperlink" Target="http://priinfo.org.mx/BancoInformacion/files/Archivos/Pdf/16426-10-18_41_35.pdf" TargetMode="External" /><Relationship Id="rId41" Type="http://schemas.openxmlformats.org/officeDocument/2006/relationships/hyperlink" Target="http://priinfo.org.mx/BancoInformacion/files/Archivos/Pdf/16426-10-18_41_35.pdf" TargetMode="External" /><Relationship Id="rId42" Type="http://schemas.openxmlformats.org/officeDocument/2006/relationships/hyperlink" Target="http://priinfo.org.mx/BancoInformacion/files/Archivos/Pdf/16426-10-18_41_35.pdf" TargetMode="External" /><Relationship Id="rId43" Type="http://schemas.openxmlformats.org/officeDocument/2006/relationships/hyperlink" Target="http://priinfo.org.mx/BancoInformacion/files/Archivos/Pdf/16426-10-18_41_35.pdf" TargetMode="External" /><Relationship Id="rId44" Type="http://schemas.openxmlformats.org/officeDocument/2006/relationships/hyperlink" Target="http://priinfo.org.mx/BancoInformacion/files/Archivos/Pdf/16426-10-18_41_35.pdf" TargetMode="External" /><Relationship Id="rId45" Type="http://schemas.openxmlformats.org/officeDocument/2006/relationships/hyperlink" Target="http://priinfo.org.mx/BancoInformacion/files/Archivos/Pdf/16426-10-18_41_35.pdf" TargetMode="External" /><Relationship Id="rId46" Type="http://schemas.openxmlformats.org/officeDocument/2006/relationships/hyperlink" Target="http://priinfo.org.mx/BancoInformacion/files/Archivos/Pdf/16426-10-18_41_35.pdf" TargetMode="External" /><Relationship Id="rId47" Type="http://schemas.openxmlformats.org/officeDocument/2006/relationships/hyperlink" Target="http://priinfo.org.mx/BancoInformacion/files/Archivos/Pdf/16426-10-18_41_35.pdf" TargetMode="External" /><Relationship Id="rId48" Type="http://schemas.openxmlformats.org/officeDocument/2006/relationships/hyperlink" Target="http://priinfo.org.mx/BancoInformacion/files/Archivos/Pdf/16426-10-18_41_35.pdf" TargetMode="External" /><Relationship Id="rId49" Type="http://schemas.openxmlformats.org/officeDocument/2006/relationships/hyperlink" Target="http://priinfo.org.mx/BancoInformacion/files/Archivos/Pdf/16426-10-18_41_35.pdf" TargetMode="External" /><Relationship Id="rId50" Type="http://schemas.openxmlformats.org/officeDocument/2006/relationships/hyperlink" Target="http://priinfo.org.mx/BancoInformacion/files/Archivos/Pdf/16426-10-18_41_35.pdf" TargetMode="External" /><Relationship Id="rId51" Type="http://schemas.openxmlformats.org/officeDocument/2006/relationships/hyperlink" Target="http://priinfo.org.mx/BancoInformacion/files/Archivos/Pdf/16426-10-18_41_35.pdf" TargetMode="External" /><Relationship Id="rId52" Type="http://schemas.openxmlformats.org/officeDocument/2006/relationships/hyperlink" Target="http://priinfo.org.mx/BancoInformacion/files/Archivos/Pdf/16426-10-18_41_35.pdf" TargetMode="External" /><Relationship Id="rId53" Type="http://schemas.openxmlformats.org/officeDocument/2006/relationships/hyperlink" Target="http://priinfo.org.mx/BancoInformacion/files/Archivos/Pdf/16426-10-18_41_35.pdf" TargetMode="External" /><Relationship Id="rId54" Type="http://schemas.openxmlformats.org/officeDocument/2006/relationships/hyperlink" Target="http://priinfo.org.mx/BancoInformacion/files/Archivos/Pdf/16426-10-18_41_35.pdf" TargetMode="External" /><Relationship Id="rId55" Type="http://schemas.openxmlformats.org/officeDocument/2006/relationships/hyperlink" Target="http://priinfo.org.mx/BancoInformacion/files/Archivos/Pdf/16426-10-18_41_35.pdf" TargetMode="External" /><Relationship Id="rId56" Type="http://schemas.openxmlformats.org/officeDocument/2006/relationships/hyperlink" Target="http://priinfo.org.mx/BancoInformacion/files/Archivos/Pdf/16426-10-18_41_35.pdf" TargetMode="External" /><Relationship Id="rId57" Type="http://schemas.openxmlformats.org/officeDocument/2006/relationships/hyperlink" Target="http://priinfo.org.mx/BancoInformacion/files/Archivos/Pdf/16426-10-18_41_35.pdf" TargetMode="External" /><Relationship Id="rId58" Type="http://schemas.openxmlformats.org/officeDocument/2006/relationships/hyperlink" Target="http://priinfo.org.mx/BancoInformacion/files/Archivos/Pdf/16426-10-18_41_35.pdf" TargetMode="External" /><Relationship Id="rId59" Type="http://schemas.openxmlformats.org/officeDocument/2006/relationships/hyperlink" Target="http://priinfo.org.mx/BancoInformacion/files/Archivos/Pdf/16426-10-18_41_35.pdf" TargetMode="External" /><Relationship Id="rId60" Type="http://schemas.openxmlformats.org/officeDocument/2006/relationships/hyperlink" Target="http://priinfo.org.mx/BancoInformacion/files/Archivos/Pdf/16426-10-18_41_35.pdf" TargetMode="External" /><Relationship Id="rId61" Type="http://schemas.openxmlformats.org/officeDocument/2006/relationships/hyperlink" Target="http://priinfo.org.mx/BancoInformacion/files/Archivos/Pdf/16426-10-18_41_35.pdf" TargetMode="External" /><Relationship Id="rId62" Type="http://schemas.openxmlformats.org/officeDocument/2006/relationships/hyperlink" Target="http://priinfo.org.mx/BancoInformacion/files/Archivos/Pdf/16426-10-18_41_35.pdf" TargetMode="External" /><Relationship Id="rId63" Type="http://schemas.openxmlformats.org/officeDocument/2006/relationships/hyperlink" Target="http://priinfo.org.mx/BancoInformacion/files/Archivos/Pdf/16426-10-18_41_35.pdf" TargetMode="External" /><Relationship Id="rId64" Type="http://schemas.openxmlformats.org/officeDocument/2006/relationships/hyperlink" Target="http://priinfo.org.mx/BancoInformacion/files/Archivos/Pdf/16426-10-18_41_35.pdf" TargetMode="External" /><Relationship Id="rId65" Type="http://schemas.openxmlformats.org/officeDocument/2006/relationships/hyperlink" Target="http://priinfo.org.mx/BancoInformacion/files/Archivos/Pdf/16426-10-18_41_35.pdf" TargetMode="External" /><Relationship Id="rId66" Type="http://schemas.openxmlformats.org/officeDocument/2006/relationships/hyperlink" Target="http://priinfo.org.mx/BancoInformacion/files/Archivos/Pdf/16426-10-18_41_35.pdf" TargetMode="External" /><Relationship Id="rId67" Type="http://schemas.openxmlformats.org/officeDocument/2006/relationships/hyperlink" Target="http://priinfo.org.mx/BancoInformacion/files/Archivos/Pdf/16426-10-18_41_35.pdf" TargetMode="External" /><Relationship Id="rId68" Type="http://schemas.openxmlformats.org/officeDocument/2006/relationships/hyperlink" Target="http://priinfo.org.mx/BancoInformacion/files/Archivos/Pdf/16426-10-18_41_35.pdf" TargetMode="External" /><Relationship Id="rId69" Type="http://schemas.openxmlformats.org/officeDocument/2006/relationships/hyperlink" Target="http://priinfo.org.mx/BancoInformacion/files/Archivos/Pdf/16426-10-18_41_35.pdf" TargetMode="External" /><Relationship Id="rId70" Type="http://schemas.openxmlformats.org/officeDocument/2006/relationships/hyperlink" Target="http://priinfo.org.mx/BancoInformacion/files/Archivos/Pdf/16426-10-18_41_35.pdf" TargetMode="External" /><Relationship Id="rId71" Type="http://schemas.openxmlformats.org/officeDocument/2006/relationships/hyperlink" Target="http://priinfo.org.mx/BancoInformacion/files/Archivos/Pdf/16426-10-18_41_35.pdf" TargetMode="External" /><Relationship Id="rId72" Type="http://schemas.openxmlformats.org/officeDocument/2006/relationships/hyperlink" Target="http://priinfo.org.mx/BancoInformacion/files/Archivos/Pdf/16426-10-18_41_35.pdf" TargetMode="External" /><Relationship Id="rId73" Type="http://schemas.openxmlformats.org/officeDocument/2006/relationships/hyperlink" Target="http://priinfo.org.mx/BancoInformacion/files/Archivos/Pdf/16426-10-18_41_35.pdf" TargetMode="External" /><Relationship Id="rId74" Type="http://schemas.openxmlformats.org/officeDocument/2006/relationships/hyperlink" Target="http://priinfo.org.mx/BancoInformacion/files/Archivos/Pdf/16426-10-18_41_35.pdf" TargetMode="External" /><Relationship Id="rId75" Type="http://schemas.openxmlformats.org/officeDocument/2006/relationships/hyperlink" Target="http://priinfo.org.mx/BancoInformacion/files/Archivos/Pdf/16426-10-18_41_35.pdf" TargetMode="External" /><Relationship Id="rId76" Type="http://schemas.openxmlformats.org/officeDocument/2006/relationships/hyperlink" Target="http://priinfo.org.mx/BancoInformacion/files/Archivos/Pdf/16426-10-18_41_35.pdf" TargetMode="External" /><Relationship Id="rId77" Type="http://schemas.openxmlformats.org/officeDocument/2006/relationships/hyperlink" Target="http://priinfo.org.mx/BancoInformacion/files/Archivos/Pdf/16426-10-18_41_35.pdf" TargetMode="External" /><Relationship Id="rId78" Type="http://schemas.openxmlformats.org/officeDocument/2006/relationships/hyperlink" Target="http://priinfo.org.mx/BancoInformacion/files/Archivos/Pdf/16426-10-18_41_35.pdf" TargetMode="External" /><Relationship Id="rId79" Type="http://schemas.openxmlformats.org/officeDocument/2006/relationships/hyperlink" Target="http://priinfo.org.mx/BancoInformacion/files/Archivos/Pdf/16426-10-18_41_35.pdf" TargetMode="External" /><Relationship Id="rId80" Type="http://schemas.openxmlformats.org/officeDocument/2006/relationships/hyperlink" Target="http://priinfo.org.mx/BancoInformacion/files/Archivos/Pdf/16426-10-18_41_35.pdf" TargetMode="External" /><Relationship Id="rId81" Type="http://schemas.openxmlformats.org/officeDocument/2006/relationships/hyperlink" Target="http://priinfo.org.mx/BancoInformacion/files/Archivos/Pdf/16426-10-18_41_35.pdf" TargetMode="External" /><Relationship Id="rId82" Type="http://schemas.openxmlformats.org/officeDocument/2006/relationships/hyperlink" Target="http://priinfo.org.mx/BancoInformacion/files/Archivos/Pdf/16426-10-18_41_35.pdf" TargetMode="External" /><Relationship Id="rId83" Type="http://schemas.openxmlformats.org/officeDocument/2006/relationships/hyperlink" Target="http://priinfo.org.mx/BancoInformacion/files/Archivos/Pdf/16426-10-18_41_35.pdf" TargetMode="External" /><Relationship Id="rId84" Type="http://schemas.openxmlformats.org/officeDocument/2006/relationships/hyperlink" Target="http://priinfo.org.mx/BancoInformacion/files/Archivos/Pdf/16426-10-18_41_3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26-10-18_41_35.pdf" TargetMode="External" /><Relationship Id="rId2" Type="http://schemas.openxmlformats.org/officeDocument/2006/relationships/hyperlink" Target="http://priinfo.org.mx/BancoInformacion/files/Archivos/Pdf/16426-10-18_41_35.pdf" TargetMode="External" /><Relationship Id="rId3" Type="http://schemas.openxmlformats.org/officeDocument/2006/relationships/hyperlink" Target="http://priinfo.org.mx/BancoInformacion/files/Archivos/Pdf/16426-10-18_41_35.pdf" TargetMode="External" /><Relationship Id="rId4" Type="http://schemas.openxmlformats.org/officeDocument/2006/relationships/hyperlink" Target="http://priinfo.org.mx/BancoInformacion/files/Archivos/Pdf/16426-10-18_41_35.pdf" TargetMode="External" /><Relationship Id="rId5" Type="http://schemas.openxmlformats.org/officeDocument/2006/relationships/hyperlink" Target="http://priinfo.org.mx/BancoInformacion/files/Archivos/Pdf/16426-10-18_41_35.pdf" TargetMode="External" /><Relationship Id="rId6" Type="http://schemas.openxmlformats.org/officeDocument/2006/relationships/hyperlink" Target="http://priinfo.org.mx/BancoInformacion/files/Archivos/Pdf/16426-10-18_41_35.pdf" TargetMode="External" /><Relationship Id="rId7" Type="http://schemas.openxmlformats.org/officeDocument/2006/relationships/hyperlink" Target="http://priinfo.org.mx/BancoInformacion/files/Archivos/Pdf/16426-10-18_41_35.pdf" TargetMode="External" /><Relationship Id="rId8" Type="http://schemas.openxmlformats.org/officeDocument/2006/relationships/hyperlink" Target="http://priinfo.org.mx/BancoInformacion/files/Archivos/Pdf/16426-10-18_41_35.pdf" TargetMode="External" /><Relationship Id="rId9" Type="http://schemas.openxmlformats.org/officeDocument/2006/relationships/hyperlink" Target="http://priinfo.org.mx/BancoInformacion/files/Archivos/Pdf/16426-10-18_41_35.pdf" TargetMode="External" /><Relationship Id="rId10" Type="http://schemas.openxmlformats.org/officeDocument/2006/relationships/hyperlink" Target="http://priinfo.org.mx/BancoInformacion/files/Archivos/Pdf/16426-10-18_41_35.pdf" TargetMode="External" /><Relationship Id="rId11" Type="http://schemas.openxmlformats.org/officeDocument/2006/relationships/hyperlink" Target="http://priinfo.org.mx/BancoInformacion/files/Archivos/Pdf/16426-10-18_41_35.pdf" TargetMode="External" /><Relationship Id="rId12" Type="http://schemas.openxmlformats.org/officeDocument/2006/relationships/hyperlink" Target="http://priinfo.org.mx/BancoInformacion/files/Archivos/Pdf/16426-10-18_41_35.pdf" TargetMode="External" /><Relationship Id="rId13" Type="http://schemas.openxmlformats.org/officeDocument/2006/relationships/hyperlink" Target="http://priinfo.org.mx/BancoInformacion/files/Archivos/Pdf/16426-10-18_41_35.pdf" TargetMode="External" /><Relationship Id="rId14" Type="http://schemas.openxmlformats.org/officeDocument/2006/relationships/hyperlink" Target="http://priinfo.org.mx/BancoInformacion/files/Archivos/Pdf/16426-10-18_41_35.pdf" TargetMode="External" /><Relationship Id="rId15" Type="http://schemas.openxmlformats.org/officeDocument/2006/relationships/hyperlink" Target="http://priinfo.org.mx/BancoInformacion/files/Archivos/Pdf/16426-10-18_41_35.pdf" TargetMode="External" /><Relationship Id="rId16" Type="http://schemas.openxmlformats.org/officeDocument/2006/relationships/hyperlink" Target="http://priinfo.org.mx/BancoInformacion/files/Archivos/Pdf/16426-10-18_41_35.pdf" TargetMode="External" /><Relationship Id="rId17" Type="http://schemas.openxmlformats.org/officeDocument/2006/relationships/hyperlink" Target="http://priinfo.org.mx/BancoInformacion/files/Archivos/Pdf/16426-10-18_41_35.pdf" TargetMode="External" /><Relationship Id="rId18" Type="http://schemas.openxmlformats.org/officeDocument/2006/relationships/hyperlink" Target="http://priinfo.org.mx/BancoInformacion/files/Archivos/Pdf/16426-10-18_41_35.pdf" TargetMode="External" /><Relationship Id="rId19" Type="http://schemas.openxmlformats.org/officeDocument/2006/relationships/hyperlink" Target="http://priinfo.org.mx/BancoInformacion/files/Archivos/Pdf/16426-10-18_41_35.pdf" TargetMode="External" /><Relationship Id="rId20" Type="http://schemas.openxmlformats.org/officeDocument/2006/relationships/hyperlink" Target="http://priinfo.org.mx/BancoInformacion/files/Archivos/Pdf/16426-10-18_41_35.pdf" TargetMode="External" /><Relationship Id="rId21" Type="http://schemas.openxmlformats.org/officeDocument/2006/relationships/hyperlink" Target="http://priinfo.org.mx/BancoInformacion/files/Archivos/Pdf/16426-10-18_41_35.pdf" TargetMode="External" /><Relationship Id="rId22" Type="http://schemas.openxmlformats.org/officeDocument/2006/relationships/hyperlink" Target="http://priinfo.org.mx/BancoInformacion/files/Archivos/Pdf/16426-10-18_41_35.pdf" TargetMode="External" /><Relationship Id="rId23" Type="http://schemas.openxmlformats.org/officeDocument/2006/relationships/hyperlink" Target="http://priinfo.org.mx/BancoInformacion/files/Archivos/Pdf/16426-10-18_41_35.pdf" TargetMode="External" /><Relationship Id="rId24" Type="http://schemas.openxmlformats.org/officeDocument/2006/relationships/hyperlink" Target="http://priinfo.org.mx/BancoInformacion/files/Archivos/Pdf/16426-10-18_41_35.pdf" TargetMode="External" /><Relationship Id="rId25" Type="http://schemas.openxmlformats.org/officeDocument/2006/relationships/hyperlink" Target="http://priinfo.org.mx/BancoInformacion/files/Archivos/Pdf/16426-10-18_41_35.pdf" TargetMode="External" /><Relationship Id="rId26" Type="http://schemas.openxmlformats.org/officeDocument/2006/relationships/hyperlink" Target="http://priinfo.org.mx/BancoInformacion/files/Archivos/Pdf/16426-10-18_41_35.pdf" TargetMode="External" /><Relationship Id="rId27" Type="http://schemas.openxmlformats.org/officeDocument/2006/relationships/hyperlink" Target="http://priinfo.org.mx/BancoInformacion/files/Archivos/Pdf/16426-10-18_41_35.pdf" TargetMode="External" /><Relationship Id="rId28" Type="http://schemas.openxmlformats.org/officeDocument/2006/relationships/hyperlink" Target="http://priinfo.org.mx/BancoInformacion/files/Archivos/Pdf/16426-10-18_41_35.pdf" TargetMode="External" /><Relationship Id="rId29" Type="http://schemas.openxmlformats.org/officeDocument/2006/relationships/hyperlink" Target="http://priinfo.org.mx/BancoInformacion/files/Archivos/Pdf/16426-10-18_41_35.pdf" TargetMode="External" /><Relationship Id="rId30" Type="http://schemas.openxmlformats.org/officeDocument/2006/relationships/hyperlink" Target="http://priinfo.org.mx/BancoInformacion/files/Archivos/Pdf/16426-10-18_41_35.pdf" TargetMode="External" /><Relationship Id="rId31" Type="http://schemas.openxmlformats.org/officeDocument/2006/relationships/hyperlink" Target="http://priinfo.org.mx/BancoInformacion/files/Archivos/Pdf/16426-10-18_41_35.pdf" TargetMode="External" /><Relationship Id="rId32" Type="http://schemas.openxmlformats.org/officeDocument/2006/relationships/hyperlink" Target="http://priinfo.org.mx/BancoInformacion/files/Archivos/Pdf/16426-10-18_41_35.pdf" TargetMode="External" /><Relationship Id="rId33" Type="http://schemas.openxmlformats.org/officeDocument/2006/relationships/hyperlink" Target="http://priinfo.org.mx/BancoInformacion/files/Archivos/Pdf/16426-10-18_41_35.pdf" TargetMode="External" /><Relationship Id="rId34" Type="http://schemas.openxmlformats.org/officeDocument/2006/relationships/hyperlink" Target="http://priinfo.org.mx/BancoInformacion/files/Archivos/Pdf/16426-10-18_41_35.pdf" TargetMode="External" /><Relationship Id="rId35" Type="http://schemas.openxmlformats.org/officeDocument/2006/relationships/hyperlink" Target="http://priinfo.org.mx/BancoInformacion/files/Archivos/Pdf/16426-10-18_41_35.pdf" TargetMode="External" /><Relationship Id="rId36" Type="http://schemas.openxmlformats.org/officeDocument/2006/relationships/hyperlink" Target="http://priinfo.org.mx/BancoInformacion/files/Archivos/Pdf/16426-10-18_41_35.pdf" TargetMode="External" /><Relationship Id="rId37" Type="http://schemas.openxmlformats.org/officeDocument/2006/relationships/hyperlink" Target="http://priinfo.org.mx/BancoInformacion/files/Archivos/Pdf/16426-10-18_41_35.pdf" TargetMode="External" /><Relationship Id="rId38" Type="http://schemas.openxmlformats.org/officeDocument/2006/relationships/hyperlink" Target="http://priinfo.org.mx/BancoInformacion/files/Archivos/Pdf/16426-10-18_41_35.pdf" TargetMode="External" /><Relationship Id="rId39" Type="http://schemas.openxmlformats.org/officeDocument/2006/relationships/hyperlink" Target="http://priinfo.org.mx/BancoInformacion/files/Archivos/Pdf/16426-10-18_41_35.pdf" TargetMode="External" /><Relationship Id="rId40" Type="http://schemas.openxmlformats.org/officeDocument/2006/relationships/hyperlink" Target="http://priinfo.org.mx/BancoInformacion/files/Archivos/Pdf/16426-10-18_41_35.pdf" TargetMode="External" /><Relationship Id="rId41" Type="http://schemas.openxmlformats.org/officeDocument/2006/relationships/hyperlink" Target="http://priinfo.org.mx/BancoInformacion/files/Archivos/Pdf/16426-10-18_41_35.pdf" TargetMode="External" /><Relationship Id="rId42" Type="http://schemas.openxmlformats.org/officeDocument/2006/relationships/hyperlink" Target="http://priinfo.org.mx/BancoInformacion/files/Archivos/Pdf/16426-10-18_41_35.pdf" TargetMode="External" /><Relationship Id="rId43" Type="http://schemas.openxmlformats.org/officeDocument/2006/relationships/hyperlink" Target="http://priinfo.org.mx/BancoInformacion/files/Archivos/Pdf/16426-10-18_41_35.pdf" TargetMode="External" /><Relationship Id="rId44" Type="http://schemas.openxmlformats.org/officeDocument/2006/relationships/hyperlink" Target="http://priinfo.org.mx/BancoInformacion/files/Archivos/Pdf/16426-10-18_41_35.pdf" TargetMode="External" /><Relationship Id="rId45" Type="http://schemas.openxmlformats.org/officeDocument/2006/relationships/hyperlink" Target="http://priinfo.org.mx/BancoInformacion/files/Archivos/Pdf/16426-10-18_41_35.pdf" TargetMode="External" /><Relationship Id="rId46" Type="http://schemas.openxmlformats.org/officeDocument/2006/relationships/hyperlink" Target="http://priinfo.org.mx/BancoInformacion/files/Archivos/Pdf/16426-10-18_41_35.pdf" TargetMode="External" /><Relationship Id="rId47" Type="http://schemas.openxmlformats.org/officeDocument/2006/relationships/hyperlink" Target="http://priinfo.org.mx/BancoInformacion/files/Archivos/Pdf/16426-10-18_41_35.pdf" TargetMode="External" /><Relationship Id="rId48" Type="http://schemas.openxmlformats.org/officeDocument/2006/relationships/hyperlink" Target="http://priinfo.org.mx/BancoInformacion/files/Archivos/Pdf/16426-10-18_41_35.pdf" TargetMode="External" /><Relationship Id="rId49" Type="http://schemas.openxmlformats.org/officeDocument/2006/relationships/hyperlink" Target="http://priinfo.org.mx/BancoInformacion/files/Archivos/Pdf/16426-10-18_41_35.pdf" TargetMode="External" /><Relationship Id="rId50" Type="http://schemas.openxmlformats.org/officeDocument/2006/relationships/hyperlink" Target="http://priinfo.org.mx/BancoInformacion/files/Archivos/Pdf/16426-10-18_41_35.pdf" TargetMode="External" /><Relationship Id="rId51" Type="http://schemas.openxmlformats.org/officeDocument/2006/relationships/hyperlink" Target="http://priinfo.org.mx/BancoInformacion/files/Archivos/Pdf/16426-10-18_41_35.pdf" TargetMode="External" /><Relationship Id="rId52" Type="http://schemas.openxmlformats.org/officeDocument/2006/relationships/hyperlink" Target="http://priinfo.org.mx/BancoInformacion/files/Archivos/Pdf/16426-10-18_41_35.pdf" TargetMode="External" /><Relationship Id="rId53" Type="http://schemas.openxmlformats.org/officeDocument/2006/relationships/hyperlink" Target="http://priinfo.org.mx/BancoInformacion/files/Archivos/Pdf/16426-10-18_41_35.pdf" TargetMode="External" /><Relationship Id="rId54" Type="http://schemas.openxmlformats.org/officeDocument/2006/relationships/hyperlink" Target="http://priinfo.org.mx/BancoInformacion/files/Archivos/Pdf/16426-10-18_41_35.pdf" TargetMode="External" /><Relationship Id="rId55" Type="http://schemas.openxmlformats.org/officeDocument/2006/relationships/hyperlink" Target="http://priinfo.org.mx/BancoInformacion/files/Archivos/Pdf/16426-10-18_41_35.pdf" TargetMode="External" /><Relationship Id="rId56" Type="http://schemas.openxmlformats.org/officeDocument/2006/relationships/hyperlink" Target="http://priinfo.org.mx/BancoInformacion/files/Archivos/Pdf/16426-10-18_41_35.pdf" TargetMode="External" /><Relationship Id="rId57" Type="http://schemas.openxmlformats.org/officeDocument/2006/relationships/hyperlink" Target="http://priinfo.org.mx/BancoInformacion/files/Archivos/Pdf/16426-10-18_41_35.pdf" TargetMode="External" /><Relationship Id="rId58" Type="http://schemas.openxmlformats.org/officeDocument/2006/relationships/hyperlink" Target="http://priinfo.org.mx/BancoInformacion/files/Archivos/Pdf/16426-10-18_41_35.pdf" TargetMode="External" /><Relationship Id="rId59" Type="http://schemas.openxmlformats.org/officeDocument/2006/relationships/hyperlink" Target="http://priinfo.org.mx/BancoInformacion/files/Archivos/Pdf/16426-10-18_41_35.pdf" TargetMode="External" /><Relationship Id="rId60" Type="http://schemas.openxmlformats.org/officeDocument/2006/relationships/hyperlink" Target="http://priinfo.org.mx/BancoInformacion/files/Archivos/Pdf/16426-10-18_41_35.pdf" TargetMode="External" /><Relationship Id="rId61" Type="http://schemas.openxmlformats.org/officeDocument/2006/relationships/hyperlink" Target="http://priinfo.org.mx/BancoInformacion/files/Archivos/Pdf/16426-10-18_41_35.pdf" TargetMode="External" /><Relationship Id="rId62" Type="http://schemas.openxmlformats.org/officeDocument/2006/relationships/hyperlink" Target="http://priinfo.org.mx/BancoInformacion/files/Archivos/Pdf/16426-10-18_41_35.pdf" TargetMode="External" /><Relationship Id="rId63" Type="http://schemas.openxmlformats.org/officeDocument/2006/relationships/hyperlink" Target="http://priinfo.org.mx/BancoInformacion/files/Archivos/Pdf/16426-10-18_41_35.pdf" TargetMode="External" /><Relationship Id="rId64" Type="http://schemas.openxmlformats.org/officeDocument/2006/relationships/hyperlink" Target="http://priinfo.org.mx/BancoInformacion/files/Archivos/Pdf/16426-10-18_41_35.pdf" TargetMode="External" /><Relationship Id="rId65" Type="http://schemas.openxmlformats.org/officeDocument/2006/relationships/hyperlink" Target="http://priinfo.org.mx/BancoInformacion/files/Archivos/Pdf/16426-10-18_41_35.pdf" TargetMode="External" /><Relationship Id="rId66" Type="http://schemas.openxmlformats.org/officeDocument/2006/relationships/hyperlink" Target="http://priinfo.org.mx/BancoInformacion/files/Archivos/Pdf/16426-10-18_41_35.pdf" TargetMode="External" /><Relationship Id="rId67" Type="http://schemas.openxmlformats.org/officeDocument/2006/relationships/hyperlink" Target="http://priinfo.org.mx/BancoInformacion/files/Archivos/Pdf/16426-10-18_41_35.pdf" TargetMode="External" /><Relationship Id="rId68" Type="http://schemas.openxmlformats.org/officeDocument/2006/relationships/hyperlink" Target="http://priinfo.org.mx/BancoInformacion/files/Archivos/Pdf/16426-10-18_41_35.pdf" TargetMode="External" /><Relationship Id="rId69" Type="http://schemas.openxmlformats.org/officeDocument/2006/relationships/hyperlink" Target="http://priinfo.org.mx/BancoInformacion/files/Archivos/Pdf/16426-10-18_41_35.pdf" TargetMode="External" /><Relationship Id="rId70" Type="http://schemas.openxmlformats.org/officeDocument/2006/relationships/hyperlink" Target="http://priinfo.org.mx/BancoInformacion/files/Archivos/Pdf/16426-10-18_41_35.pdf" TargetMode="External" /><Relationship Id="rId71" Type="http://schemas.openxmlformats.org/officeDocument/2006/relationships/hyperlink" Target="http://priinfo.org.mx/BancoInformacion/files/Archivos/Pdf/16426-10-18_41_35.pdf" TargetMode="External" /><Relationship Id="rId72" Type="http://schemas.openxmlformats.org/officeDocument/2006/relationships/hyperlink" Target="http://priinfo.org.mx/BancoInformacion/files/Archivos/Pdf/16426-10-18_41_35.pdf" TargetMode="External" /><Relationship Id="rId73" Type="http://schemas.openxmlformats.org/officeDocument/2006/relationships/hyperlink" Target="http://priinfo.org.mx/BancoInformacion/files/Archivos/Pdf/16426-10-18_41_35.pdf" TargetMode="External" /><Relationship Id="rId74" Type="http://schemas.openxmlformats.org/officeDocument/2006/relationships/hyperlink" Target="http://priinfo.org.mx/BancoInformacion/files/Archivos/Pdf/16426-10-18_41_35.pdf" TargetMode="External" /><Relationship Id="rId75" Type="http://schemas.openxmlformats.org/officeDocument/2006/relationships/hyperlink" Target="http://priinfo.org.mx/BancoInformacion/files/Archivos/Pdf/16426-10-18_41_35.pdf" TargetMode="External" /><Relationship Id="rId76" Type="http://schemas.openxmlformats.org/officeDocument/2006/relationships/hyperlink" Target="http://priinfo.org.mx/BancoInformacion/files/Archivos/Pdf/16426-10-18_41_35.pdf" TargetMode="External" /><Relationship Id="rId77" Type="http://schemas.openxmlformats.org/officeDocument/2006/relationships/hyperlink" Target="http://priinfo.org.mx/BancoInformacion/files/Archivos/Pdf/16426-10-18_41_35.pdf" TargetMode="External" /><Relationship Id="rId78" Type="http://schemas.openxmlformats.org/officeDocument/2006/relationships/hyperlink" Target="http://priinfo.org.mx/BancoInformacion/files/Archivos/Pdf/16426-10-18_41_35.pdf" TargetMode="External" /><Relationship Id="rId79" Type="http://schemas.openxmlformats.org/officeDocument/2006/relationships/hyperlink" Target="http://priinfo.org.mx/BancoInformacion/files/Archivos/Pdf/16426-10-18_41_35.pdf" TargetMode="External" /><Relationship Id="rId80" Type="http://schemas.openxmlformats.org/officeDocument/2006/relationships/hyperlink" Target="http://priinfo.org.mx/BancoInformacion/files/Archivos/Pdf/16426-10-18_41_35.pdf" TargetMode="External" /><Relationship Id="rId81" Type="http://schemas.openxmlformats.org/officeDocument/2006/relationships/hyperlink" Target="http://priinfo.org.mx/BancoInformacion/files/Archivos/Pdf/16426-10-18_41_35.pdf" TargetMode="External" /><Relationship Id="rId82" Type="http://schemas.openxmlformats.org/officeDocument/2006/relationships/hyperlink" Target="http://priinfo.org.mx/BancoInformacion/files/Archivos/Pdf/16426-10-18_41_35.pdf" TargetMode="External" /><Relationship Id="rId83" Type="http://schemas.openxmlformats.org/officeDocument/2006/relationships/hyperlink" Target="http://priinfo.org.mx/BancoInformacion/files/Archivos/Pdf/16426-10-18_41_35.pdf" TargetMode="External" /><Relationship Id="rId84" Type="http://schemas.openxmlformats.org/officeDocument/2006/relationships/hyperlink" Target="http://priinfo.org.mx/BancoInformacion/files/Archivos/Pdf/16426-10-18_41_35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26-10-18_41_35.pdf" TargetMode="External" /><Relationship Id="rId2" Type="http://schemas.openxmlformats.org/officeDocument/2006/relationships/hyperlink" Target="http://priinfo.org.mx/BancoInformacion/files/Archivos/Pdf/16426-10-18_41_35.pdf" TargetMode="External" /><Relationship Id="rId3" Type="http://schemas.openxmlformats.org/officeDocument/2006/relationships/hyperlink" Target="http://priinfo.org.mx/BancoInformacion/files/Archivos/Pdf/16426-10-18_41_35.pdf" TargetMode="External" /><Relationship Id="rId4" Type="http://schemas.openxmlformats.org/officeDocument/2006/relationships/hyperlink" Target="http://priinfo.org.mx/BancoInformacion/files/Archivos/Pdf/16426-10-18_41_35.pdf" TargetMode="External" /><Relationship Id="rId5" Type="http://schemas.openxmlformats.org/officeDocument/2006/relationships/hyperlink" Target="http://priinfo.org.mx/BancoInformacion/files/Archivos/Pdf/16426-10-18_41_35.pdf" TargetMode="External" /><Relationship Id="rId6" Type="http://schemas.openxmlformats.org/officeDocument/2006/relationships/hyperlink" Target="http://priinfo.org.mx/BancoInformacion/files/Archivos/Pdf/16426-10-18_41_35.pdf" TargetMode="External" /><Relationship Id="rId7" Type="http://schemas.openxmlformats.org/officeDocument/2006/relationships/hyperlink" Target="http://priinfo.org.mx/BancoInformacion/files/Archivos/Pdf/16426-10-18_41_35.pdf" TargetMode="External" /><Relationship Id="rId8" Type="http://schemas.openxmlformats.org/officeDocument/2006/relationships/hyperlink" Target="http://priinfo.org.mx/BancoInformacion/files/Archivos/Pdf/16426-10-18_41_35.pdf" TargetMode="External" /><Relationship Id="rId9" Type="http://schemas.openxmlformats.org/officeDocument/2006/relationships/hyperlink" Target="http://priinfo.org.mx/BancoInformacion/files/Archivos/Pdf/16426-10-18_41_35.pdf" TargetMode="External" /><Relationship Id="rId10" Type="http://schemas.openxmlformats.org/officeDocument/2006/relationships/hyperlink" Target="http://priinfo.org.mx/BancoInformacion/files/Archivos/Pdf/16426-10-18_41_35.pdf" TargetMode="External" /><Relationship Id="rId11" Type="http://schemas.openxmlformats.org/officeDocument/2006/relationships/hyperlink" Target="http://priinfo.org.mx/BancoInformacion/files/Archivos/Pdf/16426-10-18_41_35.pdf" TargetMode="External" /><Relationship Id="rId12" Type="http://schemas.openxmlformats.org/officeDocument/2006/relationships/hyperlink" Target="http://priinfo.org.mx/BancoInformacion/files/Archivos/Pdf/16426-10-18_41_35.pdf" TargetMode="External" /><Relationship Id="rId13" Type="http://schemas.openxmlformats.org/officeDocument/2006/relationships/hyperlink" Target="http://priinfo.org.mx/BancoInformacion/files/Archivos/Pdf/16426-10-18_41_35.pdf" TargetMode="External" /><Relationship Id="rId14" Type="http://schemas.openxmlformats.org/officeDocument/2006/relationships/hyperlink" Target="http://priinfo.org.mx/BancoInformacion/files/Archivos/Pdf/16426-10-18_41_35.pdf" TargetMode="External" /><Relationship Id="rId15" Type="http://schemas.openxmlformats.org/officeDocument/2006/relationships/hyperlink" Target="http://priinfo.org.mx/BancoInformacion/files/Archivos/Pdf/16426-10-18_41_35.pdf" TargetMode="External" /><Relationship Id="rId16" Type="http://schemas.openxmlformats.org/officeDocument/2006/relationships/hyperlink" Target="http://priinfo.org.mx/BancoInformacion/files/Archivos/Pdf/16426-10-18_41_35.pdf" TargetMode="External" /><Relationship Id="rId17" Type="http://schemas.openxmlformats.org/officeDocument/2006/relationships/hyperlink" Target="http://priinfo.org.mx/BancoInformacion/files/Archivos/Pdf/16426-10-18_41_35.pdf" TargetMode="External" /><Relationship Id="rId18" Type="http://schemas.openxmlformats.org/officeDocument/2006/relationships/hyperlink" Target="http://priinfo.org.mx/BancoInformacion/files/Archivos/Pdf/16426-10-18_41_35.pdf" TargetMode="External" /><Relationship Id="rId19" Type="http://schemas.openxmlformats.org/officeDocument/2006/relationships/hyperlink" Target="http://priinfo.org.mx/BancoInformacion/files/Archivos/Pdf/16426-10-18_41_35.pdf" TargetMode="External" /><Relationship Id="rId20" Type="http://schemas.openxmlformats.org/officeDocument/2006/relationships/hyperlink" Target="http://priinfo.org.mx/BancoInformacion/files/Archivos/Pdf/16426-10-18_41_35.pdf" TargetMode="External" /><Relationship Id="rId21" Type="http://schemas.openxmlformats.org/officeDocument/2006/relationships/hyperlink" Target="http://priinfo.org.mx/BancoInformacion/files/Archivos/Pdf/16426-10-18_41_35.pdf" TargetMode="External" /><Relationship Id="rId22" Type="http://schemas.openxmlformats.org/officeDocument/2006/relationships/hyperlink" Target="http://priinfo.org.mx/BancoInformacion/files/Archivos/Pdf/16426-10-18_41_35.pdf" TargetMode="External" /><Relationship Id="rId23" Type="http://schemas.openxmlformats.org/officeDocument/2006/relationships/hyperlink" Target="http://priinfo.org.mx/BancoInformacion/files/Archivos/Pdf/16426-10-18_41_35.pdf" TargetMode="External" /><Relationship Id="rId24" Type="http://schemas.openxmlformats.org/officeDocument/2006/relationships/hyperlink" Target="http://priinfo.org.mx/BancoInformacion/files/Archivos/Pdf/16426-10-18_41_35.pdf" TargetMode="External" /><Relationship Id="rId25" Type="http://schemas.openxmlformats.org/officeDocument/2006/relationships/hyperlink" Target="http://priinfo.org.mx/BancoInformacion/files/Archivos/Pdf/16426-10-18_41_35.pdf" TargetMode="External" /><Relationship Id="rId26" Type="http://schemas.openxmlformats.org/officeDocument/2006/relationships/hyperlink" Target="http://priinfo.org.mx/BancoInformacion/files/Archivos/Pdf/16426-10-18_41_35.pdf" TargetMode="External" /><Relationship Id="rId27" Type="http://schemas.openxmlformats.org/officeDocument/2006/relationships/hyperlink" Target="http://priinfo.org.mx/BancoInformacion/files/Archivos/Pdf/16426-10-18_41_35.pdf" TargetMode="External" /><Relationship Id="rId28" Type="http://schemas.openxmlformats.org/officeDocument/2006/relationships/hyperlink" Target="http://priinfo.org.mx/BancoInformacion/files/Archivos/Pdf/16426-10-18_41_35.pdf" TargetMode="External" /><Relationship Id="rId29" Type="http://schemas.openxmlformats.org/officeDocument/2006/relationships/hyperlink" Target="http://priinfo.org.mx/BancoInformacion/files/Archivos/Pdf/16426-10-18_41_35.pdf" TargetMode="External" /><Relationship Id="rId30" Type="http://schemas.openxmlformats.org/officeDocument/2006/relationships/hyperlink" Target="http://priinfo.org.mx/BancoInformacion/files/Archivos/Pdf/16426-10-18_41_35.pdf" TargetMode="External" /><Relationship Id="rId31" Type="http://schemas.openxmlformats.org/officeDocument/2006/relationships/hyperlink" Target="http://priinfo.org.mx/BancoInformacion/files/Archivos/Pdf/16426-10-18_41_35.pdf" TargetMode="External" /><Relationship Id="rId32" Type="http://schemas.openxmlformats.org/officeDocument/2006/relationships/hyperlink" Target="http://priinfo.org.mx/BancoInformacion/files/Archivos/Pdf/16426-10-18_41_35.pdf" TargetMode="External" /><Relationship Id="rId33" Type="http://schemas.openxmlformats.org/officeDocument/2006/relationships/hyperlink" Target="http://priinfo.org.mx/BancoInformacion/files/Archivos/Pdf/16426-10-18_41_35.pdf" TargetMode="External" /><Relationship Id="rId34" Type="http://schemas.openxmlformats.org/officeDocument/2006/relationships/hyperlink" Target="http://priinfo.org.mx/BancoInformacion/files/Archivos/Pdf/16426-10-18_41_35.pdf" TargetMode="External" /><Relationship Id="rId35" Type="http://schemas.openxmlformats.org/officeDocument/2006/relationships/hyperlink" Target="http://priinfo.org.mx/BancoInformacion/files/Archivos/Pdf/16426-10-18_41_35.pdf" TargetMode="External" /><Relationship Id="rId36" Type="http://schemas.openxmlformats.org/officeDocument/2006/relationships/hyperlink" Target="http://priinfo.org.mx/BancoInformacion/files/Archivos/Pdf/16426-10-18_41_35.pdf" TargetMode="External" /><Relationship Id="rId37" Type="http://schemas.openxmlformats.org/officeDocument/2006/relationships/hyperlink" Target="http://priinfo.org.mx/BancoInformacion/files/Archivos/Pdf/16426-10-18_41_35.pdf" TargetMode="External" /><Relationship Id="rId38" Type="http://schemas.openxmlformats.org/officeDocument/2006/relationships/hyperlink" Target="http://priinfo.org.mx/BancoInformacion/files/Archivos/Pdf/16426-10-18_41_35.pdf" TargetMode="External" /><Relationship Id="rId39" Type="http://schemas.openxmlformats.org/officeDocument/2006/relationships/hyperlink" Target="http://priinfo.org.mx/BancoInformacion/files/Archivos/Pdf/16426-10-18_41_35.pdf" TargetMode="External" /><Relationship Id="rId40" Type="http://schemas.openxmlformats.org/officeDocument/2006/relationships/hyperlink" Target="http://priinfo.org.mx/BancoInformacion/files/Archivos/Pdf/16426-10-18_41_35.pdf" TargetMode="External" /><Relationship Id="rId41" Type="http://schemas.openxmlformats.org/officeDocument/2006/relationships/hyperlink" Target="http://priinfo.org.mx/BancoInformacion/files/Archivos/Pdf/16426-10-18_41_35.pdf" TargetMode="External" /><Relationship Id="rId42" Type="http://schemas.openxmlformats.org/officeDocument/2006/relationships/hyperlink" Target="http://priinfo.org.mx/BancoInformacion/files/Archivos/Pdf/16426-10-18_41_35.pdf" TargetMode="External" /><Relationship Id="rId43" Type="http://schemas.openxmlformats.org/officeDocument/2006/relationships/hyperlink" Target="http://priinfo.org.mx/BancoInformacion/files/Archivos/Pdf/16426-10-18_41_35.pdf" TargetMode="External" /><Relationship Id="rId44" Type="http://schemas.openxmlformats.org/officeDocument/2006/relationships/hyperlink" Target="http://priinfo.org.mx/BancoInformacion/files/Archivos/Pdf/16426-10-18_41_35.pdf" TargetMode="External" /><Relationship Id="rId45" Type="http://schemas.openxmlformats.org/officeDocument/2006/relationships/hyperlink" Target="http://priinfo.org.mx/BancoInformacion/files/Archivos/Pdf/16426-10-18_41_35.pdf" TargetMode="External" /><Relationship Id="rId46" Type="http://schemas.openxmlformats.org/officeDocument/2006/relationships/hyperlink" Target="http://priinfo.org.mx/BancoInformacion/files/Archivos/Pdf/16426-10-18_41_35.pdf" TargetMode="External" /><Relationship Id="rId47" Type="http://schemas.openxmlformats.org/officeDocument/2006/relationships/hyperlink" Target="http://priinfo.org.mx/BancoInformacion/files/Archivos/Pdf/16426-10-18_41_35.pdf" TargetMode="External" /><Relationship Id="rId48" Type="http://schemas.openxmlformats.org/officeDocument/2006/relationships/hyperlink" Target="http://priinfo.org.mx/BancoInformacion/files/Archivos/Pdf/16426-10-18_41_35.pdf" TargetMode="External" /><Relationship Id="rId49" Type="http://schemas.openxmlformats.org/officeDocument/2006/relationships/hyperlink" Target="http://priinfo.org.mx/BancoInformacion/files/Archivos/Pdf/16426-10-18_41_35.pdf" TargetMode="External" /><Relationship Id="rId50" Type="http://schemas.openxmlformats.org/officeDocument/2006/relationships/hyperlink" Target="http://priinfo.org.mx/BancoInformacion/files/Archivos/Pdf/16426-10-18_41_35.pdf" TargetMode="External" /><Relationship Id="rId51" Type="http://schemas.openxmlformats.org/officeDocument/2006/relationships/hyperlink" Target="http://priinfo.org.mx/BancoInformacion/files/Archivos/Pdf/16426-10-18_41_35.pdf" TargetMode="External" /><Relationship Id="rId52" Type="http://schemas.openxmlformats.org/officeDocument/2006/relationships/hyperlink" Target="http://priinfo.org.mx/BancoInformacion/files/Archivos/Pdf/16426-10-18_41_35.pdf" TargetMode="External" /><Relationship Id="rId53" Type="http://schemas.openxmlformats.org/officeDocument/2006/relationships/hyperlink" Target="http://priinfo.org.mx/BancoInformacion/files/Archivos/Pdf/16426-10-18_41_35.pdf" TargetMode="External" /><Relationship Id="rId54" Type="http://schemas.openxmlformats.org/officeDocument/2006/relationships/hyperlink" Target="http://priinfo.org.mx/BancoInformacion/files/Archivos/Pdf/16426-10-18_41_35.pdf" TargetMode="External" /><Relationship Id="rId55" Type="http://schemas.openxmlformats.org/officeDocument/2006/relationships/hyperlink" Target="http://priinfo.org.mx/BancoInformacion/files/Archivos/Pdf/16426-10-18_41_35.pdf" TargetMode="External" /><Relationship Id="rId56" Type="http://schemas.openxmlformats.org/officeDocument/2006/relationships/hyperlink" Target="http://priinfo.org.mx/BancoInformacion/files/Archivos/Pdf/16426-10-18_41_35.pdf" TargetMode="External" /><Relationship Id="rId57" Type="http://schemas.openxmlformats.org/officeDocument/2006/relationships/hyperlink" Target="http://priinfo.org.mx/BancoInformacion/files/Archivos/Pdf/16426-10-18_41_35.pdf" TargetMode="External" /><Relationship Id="rId58" Type="http://schemas.openxmlformats.org/officeDocument/2006/relationships/hyperlink" Target="http://priinfo.org.mx/BancoInformacion/files/Archivos/Pdf/16426-10-18_41_35.pdf" TargetMode="External" /><Relationship Id="rId59" Type="http://schemas.openxmlformats.org/officeDocument/2006/relationships/hyperlink" Target="http://priinfo.org.mx/BancoInformacion/files/Archivos/Pdf/16426-10-18_41_35.pdf" TargetMode="External" /><Relationship Id="rId60" Type="http://schemas.openxmlformats.org/officeDocument/2006/relationships/hyperlink" Target="http://priinfo.org.mx/BancoInformacion/files/Archivos/Pdf/16426-10-18_41_35.pdf" TargetMode="External" /><Relationship Id="rId61" Type="http://schemas.openxmlformats.org/officeDocument/2006/relationships/hyperlink" Target="http://priinfo.org.mx/BancoInformacion/files/Archivos/Pdf/16426-10-18_41_35.pdf" TargetMode="External" /><Relationship Id="rId62" Type="http://schemas.openxmlformats.org/officeDocument/2006/relationships/hyperlink" Target="http://priinfo.org.mx/BancoInformacion/files/Archivos/Pdf/16426-10-18_41_35.pdf" TargetMode="External" /><Relationship Id="rId63" Type="http://schemas.openxmlformats.org/officeDocument/2006/relationships/hyperlink" Target="http://priinfo.org.mx/BancoInformacion/files/Archivos/Pdf/16426-10-18_41_35.pdf" TargetMode="External" /><Relationship Id="rId64" Type="http://schemas.openxmlformats.org/officeDocument/2006/relationships/hyperlink" Target="http://priinfo.org.mx/BancoInformacion/files/Archivos/Pdf/16426-10-18_41_35.pdf" TargetMode="External" /><Relationship Id="rId65" Type="http://schemas.openxmlformats.org/officeDocument/2006/relationships/hyperlink" Target="http://priinfo.org.mx/BancoInformacion/files/Archivos/Pdf/16426-10-18_41_35.pdf" TargetMode="External" /><Relationship Id="rId66" Type="http://schemas.openxmlformats.org/officeDocument/2006/relationships/hyperlink" Target="http://priinfo.org.mx/BancoInformacion/files/Archivos/Pdf/16426-10-18_41_35.pdf" TargetMode="External" /><Relationship Id="rId67" Type="http://schemas.openxmlformats.org/officeDocument/2006/relationships/hyperlink" Target="http://priinfo.org.mx/BancoInformacion/files/Archivos/Pdf/16426-10-18_41_35.pdf" TargetMode="External" /><Relationship Id="rId68" Type="http://schemas.openxmlformats.org/officeDocument/2006/relationships/hyperlink" Target="http://priinfo.org.mx/BancoInformacion/files/Archivos/Pdf/16426-10-18_41_35.pdf" TargetMode="External" /><Relationship Id="rId69" Type="http://schemas.openxmlformats.org/officeDocument/2006/relationships/hyperlink" Target="http://priinfo.org.mx/BancoInformacion/files/Archivos/Pdf/16426-10-18_41_35.pdf" TargetMode="External" /><Relationship Id="rId70" Type="http://schemas.openxmlformats.org/officeDocument/2006/relationships/hyperlink" Target="http://priinfo.org.mx/BancoInformacion/files/Archivos/Pdf/16426-10-18_41_35.pdf" TargetMode="External" /><Relationship Id="rId71" Type="http://schemas.openxmlformats.org/officeDocument/2006/relationships/hyperlink" Target="http://priinfo.org.mx/BancoInformacion/files/Archivos/Pdf/16426-10-18_41_35.pdf" TargetMode="External" /><Relationship Id="rId72" Type="http://schemas.openxmlformats.org/officeDocument/2006/relationships/hyperlink" Target="http://priinfo.org.mx/BancoInformacion/files/Archivos/Pdf/16426-10-18_41_35.pdf" TargetMode="External" /><Relationship Id="rId73" Type="http://schemas.openxmlformats.org/officeDocument/2006/relationships/hyperlink" Target="http://priinfo.org.mx/BancoInformacion/files/Archivos/Pdf/16426-10-18_41_35.pdf" TargetMode="External" /><Relationship Id="rId74" Type="http://schemas.openxmlformats.org/officeDocument/2006/relationships/hyperlink" Target="http://priinfo.org.mx/BancoInformacion/files/Archivos/Pdf/16426-10-18_41_35.pdf" TargetMode="External" /><Relationship Id="rId75" Type="http://schemas.openxmlformats.org/officeDocument/2006/relationships/hyperlink" Target="http://priinfo.org.mx/BancoInformacion/files/Archivos/Pdf/16426-10-18_41_35.pdf" TargetMode="External" /><Relationship Id="rId76" Type="http://schemas.openxmlformats.org/officeDocument/2006/relationships/hyperlink" Target="http://priinfo.org.mx/BancoInformacion/files/Archivos/Pdf/16426-10-18_41_35.pdf" TargetMode="External" /><Relationship Id="rId77" Type="http://schemas.openxmlformats.org/officeDocument/2006/relationships/hyperlink" Target="http://priinfo.org.mx/BancoInformacion/files/Archivos/Pdf/16426-10-18_41_35.pdf" TargetMode="External" /><Relationship Id="rId78" Type="http://schemas.openxmlformats.org/officeDocument/2006/relationships/hyperlink" Target="http://priinfo.org.mx/BancoInformacion/files/Archivos/Pdf/16426-10-18_41_35.pdf" TargetMode="External" /><Relationship Id="rId79" Type="http://schemas.openxmlformats.org/officeDocument/2006/relationships/hyperlink" Target="http://priinfo.org.mx/BancoInformacion/files/Archivos/Pdf/16426-10-18_41_35.pdf" TargetMode="External" /><Relationship Id="rId80" Type="http://schemas.openxmlformats.org/officeDocument/2006/relationships/hyperlink" Target="http://priinfo.org.mx/BancoInformacion/files/Archivos/Pdf/16426-10-18_41_35.pdf" TargetMode="External" /><Relationship Id="rId81" Type="http://schemas.openxmlformats.org/officeDocument/2006/relationships/hyperlink" Target="http://priinfo.org.mx/BancoInformacion/files/Archivos/Pdf/16426-10-18_41_35.pdf" TargetMode="External" /><Relationship Id="rId82" Type="http://schemas.openxmlformats.org/officeDocument/2006/relationships/hyperlink" Target="http://priinfo.org.mx/BancoInformacion/files/Archivos/Pdf/16426-10-18_41_35.pdf" TargetMode="External" /><Relationship Id="rId83" Type="http://schemas.openxmlformats.org/officeDocument/2006/relationships/hyperlink" Target="http://priinfo.org.mx/BancoInformacion/files/Archivos/Pdf/16426-10-18_41_35.pdf" TargetMode="External" /><Relationship Id="rId84" Type="http://schemas.openxmlformats.org/officeDocument/2006/relationships/hyperlink" Target="http://priinfo.org.mx/BancoInformacion/files/Archivos/Pdf/16426-10-18_41_3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4"/>
  <sheetViews>
    <sheetView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421875" style="0" bestFit="1" customWidth="1"/>
    <col min="29" max="29" width="26.421875" style="0" bestFit="1" customWidth="1"/>
    <col min="30" max="30" width="37.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98</v>
      </c>
    </row>
    <row r="2" spans="1:9" ht="15">
      <c r="A2" s="10" t="s">
        <v>99</v>
      </c>
      <c r="B2" s="11"/>
      <c r="C2" s="11"/>
      <c r="D2" s="10" t="s">
        <v>100</v>
      </c>
      <c r="E2" s="11"/>
      <c r="F2" s="11"/>
      <c r="G2" s="10" t="s">
        <v>101</v>
      </c>
      <c r="H2" s="11"/>
      <c r="I2" s="11"/>
    </row>
    <row r="3" spans="1:9" ht="15">
      <c r="A3" s="12" t="s">
        <v>102</v>
      </c>
      <c r="B3" s="11"/>
      <c r="C3" s="11"/>
      <c r="D3" s="12" t="s">
        <v>103</v>
      </c>
      <c r="E3" s="11"/>
      <c r="F3" s="11"/>
      <c r="G3" s="12" t="s">
        <v>104</v>
      </c>
      <c r="H3" s="11"/>
      <c r="I3" s="11"/>
    </row>
    <row r="4" spans="1:40" ht="15" hidden="1">
      <c r="A4" t="s">
        <v>105</v>
      </c>
      <c r="B4" t="s">
        <v>106</v>
      </c>
      <c r="C4" t="s">
        <v>106</v>
      </c>
      <c r="D4" t="s">
        <v>105</v>
      </c>
      <c r="E4" t="s">
        <v>105</v>
      </c>
      <c r="F4" t="s">
        <v>107</v>
      </c>
      <c r="G4" t="s">
        <v>105</v>
      </c>
      <c r="H4" t="s">
        <v>105</v>
      </c>
      <c r="I4" t="s">
        <v>105</v>
      </c>
      <c r="J4" t="s">
        <v>108</v>
      </c>
      <c r="K4" t="s">
        <v>107</v>
      </c>
      <c r="L4" t="s">
        <v>109</v>
      </c>
      <c r="M4" t="s">
        <v>107</v>
      </c>
      <c r="N4" t="s">
        <v>105</v>
      </c>
      <c r="O4" t="s">
        <v>105</v>
      </c>
      <c r="P4" t="s">
        <v>105</v>
      </c>
      <c r="Q4" t="s">
        <v>105</v>
      </c>
      <c r="R4" t="s">
        <v>105</v>
      </c>
      <c r="S4" t="s">
        <v>110</v>
      </c>
      <c r="T4" t="s">
        <v>107</v>
      </c>
      <c r="U4" t="s">
        <v>105</v>
      </c>
      <c r="V4" t="s">
        <v>105</v>
      </c>
      <c r="W4" t="s">
        <v>110</v>
      </c>
      <c r="X4" t="s">
        <v>107</v>
      </c>
      <c r="Y4" t="s">
        <v>105</v>
      </c>
      <c r="Z4" t="s">
        <v>107</v>
      </c>
      <c r="AA4" t="s">
        <v>105</v>
      </c>
      <c r="AB4" t="s">
        <v>107</v>
      </c>
      <c r="AC4" t="s">
        <v>105</v>
      </c>
      <c r="AD4" t="s">
        <v>110</v>
      </c>
      <c r="AE4" t="s">
        <v>105</v>
      </c>
      <c r="AF4" t="s">
        <v>105</v>
      </c>
      <c r="AG4" t="s">
        <v>105</v>
      </c>
      <c r="AH4" t="s">
        <v>105</v>
      </c>
      <c r="AI4" t="s">
        <v>105</v>
      </c>
      <c r="AJ4" t="s">
        <v>105</v>
      </c>
      <c r="AK4" t="s">
        <v>107</v>
      </c>
      <c r="AL4" t="s">
        <v>106</v>
      </c>
      <c r="AM4" t="s">
        <v>111</v>
      </c>
      <c r="AN4" t="s">
        <v>112</v>
      </c>
    </row>
    <row r="5" spans="1:40" ht="1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  <c r="AI5" t="s">
        <v>147</v>
      </c>
      <c r="AJ5" t="s">
        <v>148</v>
      </c>
      <c r="AK5" t="s">
        <v>149</v>
      </c>
      <c r="AL5" t="s">
        <v>150</v>
      </c>
      <c r="AM5" t="s">
        <v>151</v>
      </c>
      <c r="AN5" t="s">
        <v>152</v>
      </c>
    </row>
    <row r="6" spans="1:40" ht="15">
      <c r="A6" s="10" t="s">
        <v>153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3" t="s">
        <v>154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0</v>
      </c>
      <c r="G7" s="3" t="s">
        <v>159</v>
      </c>
      <c r="H7" s="3" t="s">
        <v>160</v>
      </c>
      <c r="I7" s="3" t="s">
        <v>1</v>
      </c>
      <c r="J7" s="3" t="s">
        <v>161</v>
      </c>
      <c r="K7" s="3" t="s">
        <v>162</v>
      </c>
      <c r="L7" s="3" t="s">
        <v>2</v>
      </c>
      <c r="M7" s="3" t="s">
        <v>3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4</v>
      </c>
      <c r="V7" s="3" t="s">
        <v>5</v>
      </c>
      <c r="W7" s="3" t="s">
        <v>170</v>
      </c>
      <c r="X7" s="3" t="s">
        <v>171</v>
      </c>
      <c r="Y7" s="3" t="s">
        <v>6</v>
      </c>
      <c r="Z7" s="3" t="s">
        <v>172</v>
      </c>
      <c r="AA7" s="3" t="s">
        <v>173</v>
      </c>
      <c r="AB7" s="3" t="s">
        <v>174</v>
      </c>
      <c r="AC7" s="3" t="s">
        <v>175</v>
      </c>
      <c r="AD7" s="3" t="s">
        <v>176</v>
      </c>
      <c r="AE7" s="3" t="s">
        <v>7</v>
      </c>
      <c r="AF7" s="3" t="s">
        <v>8</v>
      </c>
      <c r="AG7" s="3" t="s">
        <v>9</v>
      </c>
      <c r="AH7" s="3" t="s">
        <v>177</v>
      </c>
      <c r="AI7" s="3" t="s">
        <v>178</v>
      </c>
      <c r="AJ7" s="3" t="s">
        <v>179</v>
      </c>
      <c r="AK7" s="3" t="s">
        <v>180</v>
      </c>
      <c r="AL7" s="3" t="s">
        <v>181</v>
      </c>
      <c r="AM7" s="3" t="s">
        <v>182</v>
      </c>
      <c r="AN7" s="3" t="s">
        <v>183</v>
      </c>
    </row>
    <row r="8" spans="1:39" ht="15">
      <c r="A8" s="4">
        <v>2019</v>
      </c>
      <c r="B8" s="5">
        <v>43466</v>
      </c>
      <c r="C8" s="5">
        <v>43555</v>
      </c>
      <c r="D8" t="s">
        <v>97</v>
      </c>
      <c r="E8" t="s">
        <v>97</v>
      </c>
      <c r="F8" t="s">
        <v>11</v>
      </c>
      <c r="G8" t="s">
        <v>96</v>
      </c>
      <c r="H8" t="s">
        <v>184</v>
      </c>
      <c r="I8" t="s">
        <v>35</v>
      </c>
      <c r="J8" s="1" t="s">
        <v>185</v>
      </c>
      <c r="K8" t="s">
        <v>95</v>
      </c>
      <c r="L8">
        <v>0</v>
      </c>
      <c r="M8" t="s">
        <v>186</v>
      </c>
      <c r="N8" t="s">
        <v>15</v>
      </c>
      <c r="O8" t="s">
        <v>16</v>
      </c>
      <c r="P8" t="s">
        <v>17</v>
      </c>
      <c r="Q8" t="s">
        <v>18</v>
      </c>
      <c r="R8" t="s">
        <v>19</v>
      </c>
      <c r="S8" t="s">
        <v>20</v>
      </c>
      <c r="T8" t="s">
        <v>21</v>
      </c>
      <c r="U8">
        <v>53</v>
      </c>
      <c r="V8">
        <v>0</v>
      </c>
      <c r="W8" t="s">
        <v>187</v>
      </c>
      <c r="X8" t="s">
        <v>22</v>
      </c>
      <c r="Y8">
        <v>1</v>
      </c>
      <c r="Z8" t="s">
        <v>23</v>
      </c>
      <c r="AA8">
        <v>15</v>
      </c>
      <c r="AB8" t="s">
        <v>188</v>
      </c>
      <c r="AC8">
        <v>9</v>
      </c>
      <c r="AD8" t="s">
        <v>24</v>
      </c>
      <c r="AE8">
        <v>6350</v>
      </c>
      <c r="AF8" t="s">
        <v>25</v>
      </c>
      <c r="AG8" t="s">
        <v>26</v>
      </c>
      <c r="AH8" t="s">
        <v>18</v>
      </c>
      <c r="AI8" t="s">
        <v>27</v>
      </c>
      <c r="AJ8" t="s">
        <v>94</v>
      </c>
      <c r="AK8" t="s">
        <v>189</v>
      </c>
      <c r="AL8" s="6">
        <v>43555</v>
      </c>
      <c r="AM8" s="6">
        <v>43555</v>
      </c>
    </row>
    <row r="9" spans="1:39" ht="15">
      <c r="A9" s="4">
        <v>2019</v>
      </c>
      <c r="B9" s="5">
        <v>43466</v>
      </c>
      <c r="C9" s="5">
        <v>43555</v>
      </c>
      <c r="D9" t="s">
        <v>93</v>
      </c>
      <c r="E9" t="s">
        <v>93</v>
      </c>
      <c r="F9" t="s">
        <v>11</v>
      </c>
      <c r="G9" t="s">
        <v>92</v>
      </c>
      <c r="H9" t="s">
        <v>184</v>
      </c>
      <c r="I9" t="s">
        <v>31</v>
      </c>
      <c r="J9" s="1" t="s">
        <v>185</v>
      </c>
      <c r="K9" t="s">
        <v>91</v>
      </c>
      <c r="L9">
        <v>580</v>
      </c>
      <c r="M9" t="s">
        <v>186</v>
      </c>
      <c r="N9" t="s">
        <v>15</v>
      </c>
      <c r="O9" t="s">
        <v>16</v>
      </c>
      <c r="P9" t="s">
        <v>17</v>
      </c>
      <c r="Q9" t="s">
        <v>18</v>
      </c>
      <c r="R9" t="s">
        <v>19</v>
      </c>
      <c r="S9" t="s">
        <v>20</v>
      </c>
      <c r="T9" t="s">
        <v>21</v>
      </c>
      <c r="U9">
        <v>53</v>
      </c>
      <c r="V9">
        <v>0</v>
      </c>
      <c r="W9" t="s">
        <v>187</v>
      </c>
      <c r="X9" t="s">
        <v>22</v>
      </c>
      <c r="Y9">
        <v>1</v>
      </c>
      <c r="Z9" t="s">
        <v>23</v>
      </c>
      <c r="AA9">
        <v>15</v>
      </c>
      <c r="AB9" t="s">
        <v>188</v>
      </c>
      <c r="AC9">
        <v>9</v>
      </c>
      <c r="AD9" t="s">
        <v>24</v>
      </c>
      <c r="AE9">
        <v>6350</v>
      </c>
      <c r="AF9" t="s">
        <v>25</v>
      </c>
      <c r="AG9" t="s">
        <v>26</v>
      </c>
      <c r="AH9" t="s">
        <v>18</v>
      </c>
      <c r="AI9" t="s">
        <v>27</v>
      </c>
      <c r="AJ9" t="s">
        <v>40</v>
      </c>
      <c r="AK9" t="s">
        <v>189</v>
      </c>
      <c r="AL9" s="6">
        <v>43555</v>
      </c>
      <c r="AM9" s="6">
        <v>43555</v>
      </c>
    </row>
    <row r="10" spans="1:39" ht="15">
      <c r="A10" s="4">
        <v>2019</v>
      </c>
      <c r="B10" s="5">
        <v>43466</v>
      </c>
      <c r="C10" s="5">
        <v>43555</v>
      </c>
      <c r="D10" t="s">
        <v>90</v>
      </c>
      <c r="E10" t="s">
        <v>90</v>
      </c>
      <c r="F10" t="s">
        <v>11</v>
      </c>
      <c r="G10" t="s">
        <v>89</v>
      </c>
      <c r="H10" t="s">
        <v>184</v>
      </c>
      <c r="I10" t="s">
        <v>31</v>
      </c>
      <c r="J10" s="1" t="s">
        <v>185</v>
      </c>
      <c r="K10" t="s">
        <v>88</v>
      </c>
      <c r="L10">
        <v>800</v>
      </c>
      <c r="M10" t="s">
        <v>186</v>
      </c>
      <c r="N10" t="s">
        <v>15</v>
      </c>
      <c r="O10" t="s">
        <v>16</v>
      </c>
      <c r="P10" t="s">
        <v>17</v>
      </c>
      <c r="Q10" t="s">
        <v>18</v>
      </c>
      <c r="R10" t="s">
        <v>19</v>
      </c>
      <c r="S10" t="s">
        <v>20</v>
      </c>
      <c r="T10" t="s">
        <v>21</v>
      </c>
      <c r="U10">
        <v>53</v>
      </c>
      <c r="V10">
        <v>0</v>
      </c>
      <c r="W10" t="s">
        <v>187</v>
      </c>
      <c r="X10" t="s">
        <v>22</v>
      </c>
      <c r="Y10">
        <v>1</v>
      </c>
      <c r="Z10" t="s">
        <v>23</v>
      </c>
      <c r="AA10">
        <v>15</v>
      </c>
      <c r="AB10" t="s">
        <v>188</v>
      </c>
      <c r="AC10">
        <v>9</v>
      </c>
      <c r="AD10" t="s">
        <v>24</v>
      </c>
      <c r="AE10">
        <v>6350</v>
      </c>
      <c r="AF10" t="s">
        <v>25</v>
      </c>
      <c r="AG10" t="s">
        <v>26</v>
      </c>
      <c r="AH10" t="s">
        <v>18</v>
      </c>
      <c r="AI10" t="s">
        <v>27</v>
      </c>
      <c r="AJ10" t="s">
        <v>40</v>
      </c>
      <c r="AK10" t="s">
        <v>189</v>
      </c>
      <c r="AL10" s="6">
        <v>43555</v>
      </c>
      <c r="AM10" s="6">
        <v>43555</v>
      </c>
    </row>
    <row r="11" spans="1:39" ht="15">
      <c r="A11" s="4">
        <v>2019</v>
      </c>
      <c r="B11" s="5">
        <v>43466</v>
      </c>
      <c r="C11" s="5">
        <v>43555</v>
      </c>
      <c r="D11" t="s">
        <v>87</v>
      </c>
      <c r="E11" t="s">
        <v>87</v>
      </c>
      <c r="F11" t="s">
        <v>11</v>
      </c>
      <c r="G11" t="s">
        <v>86</v>
      </c>
      <c r="H11" t="s">
        <v>184</v>
      </c>
      <c r="I11" t="s">
        <v>31</v>
      </c>
      <c r="J11" s="1" t="s">
        <v>185</v>
      </c>
      <c r="K11" t="s">
        <v>32</v>
      </c>
      <c r="L11">
        <v>900</v>
      </c>
      <c r="M11" t="s">
        <v>186</v>
      </c>
      <c r="N11" t="s">
        <v>15</v>
      </c>
      <c r="O11" t="s">
        <v>16</v>
      </c>
      <c r="P11" t="s">
        <v>17</v>
      </c>
      <c r="Q11" t="s">
        <v>18</v>
      </c>
      <c r="R11" t="s">
        <v>19</v>
      </c>
      <c r="S11" t="s">
        <v>20</v>
      </c>
      <c r="T11" t="s">
        <v>21</v>
      </c>
      <c r="U11">
        <v>53</v>
      </c>
      <c r="V11">
        <v>0</v>
      </c>
      <c r="W11" t="s">
        <v>187</v>
      </c>
      <c r="X11" t="s">
        <v>22</v>
      </c>
      <c r="Y11">
        <v>1</v>
      </c>
      <c r="Z11" t="s">
        <v>23</v>
      </c>
      <c r="AA11">
        <v>15</v>
      </c>
      <c r="AB11" t="s">
        <v>188</v>
      </c>
      <c r="AC11">
        <v>9</v>
      </c>
      <c r="AD11" t="s">
        <v>24</v>
      </c>
      <c r="AE11">
        <v>6350</v>
      </c>
      <c r="AF11" t="s">
        <v>25</v>
      </c>
      <c r="AG11" t="s">
        <v>26</v>
      </c>
      <c r="AH11" t="s">
        <v>18</v>
      </c>
      <c r="AI11" t="s">
        <v>27</v>
      </c>
      <c r="AJ11" t="s">
        <v>40</v>
      </c>
      <c r="AK11" t="s">
        <v>189</v>
      </c>
      <c r="AL11" s="6">
        <v>43555</v>
      </c>
      <c r="AM11" s="6">
        <v>43555</v>
      </c>
    </row>
    <row r="12" spans="1:39" ht="15">
      <c r="A12" s="4">
        <v>2019</v>
      </c>
      <c r="B12" s="5">
        <v>43466</v>
      </c>
      <c r="C12" s="5">
        <v>43555</v>
      </c>
      <c r="D12" t="s">
        <v>85</v>
      </c>
      <c r="E12" t="s">
        <v>85</v>
      </c>
      <c r="F12" t="s">
        <v>11</v>
      </c>
      <c r="G12" t="s">
        <v>84</v>
      </c>
      <c r="H12" t="s">
        <v>184</v>
      </c>
      <c r="I12" t="s">
        <v>35</v>
      </c>
      <c r="J12" s="1" t="s">
        <v>185</v>
      </c>
      <c r="K12" t="s">
        <v>83</v>
      </c>
      <c r="L12">
        <v>1942.5</v>
      </c>
      <c r="M12" t="s">
        <v>82</v>
      </c>
      <c r="N12" t="s">
        <v>15</v>
      </c>
      <c r="O12" t="s">
        <v>16</v>
      </c>
      <c r="P12" t="s">
        <v>17</v>
      </c>
      <c r="Q12" t="s">
        <v>18</v>
      </c>
      <c r="R12" t="s">
        <v>19</v>
      </c>
      <c r="S12" t="s">
        <v>20</v>
      </c>
      <c r="T12" t="s">
        <v>21</v>
      </c>
      <c r="U12">
        <v>53</v>
      </c>
      <c r="V12">
        <v>0</v>
      </c>
      <c r="W12" t="s">
        <v>187</v>
      </c>
      <c r="X12" t="s">
        <v>22</v>
      </c>
      <c r="Y12">
        <v>1</v>
      </c>
      <c r="Z12" t="s">
        <v>23</v>
      </c>
      <c r="AA12">
        <v>15</v>
      </c>
      <c r="AB12" t="s">
        <v>188</v>
      </c>
      <c r="AC12">
        <v>9</v>
      </c>
      <c r="AD12" t="s">
        <v>24</v>
      </c>
      <c r="AE12">
        <v>6350</v>
      </c>
      <c r="AF12" t="s">
        <v>25</v>
      </c>
      <c r="AG12" t="s">
        <v>26</v>
      </c>
      <c r="AH12" t="s">
        <v>18</v>
      </c>
      <c r="AI12" t="s">
        <v>27</v>
      </c>
      <c r="AJ12" t="s">
        <v>40</v>
      </c>
      <c r="AK12" t="s">
        <v>189</v>
      </c>
      <c r="AL12" s="6">
        <v>43555</v>
      </c>
      <c r="AM12" s="6">
        <v>43555</v>
      </c>
    </row>
    <row r="13" spans="1:39" ht="15">
      <c r="A13" s="4">
        <v>2019</v>
      </c>
      <c r="B13" s="5">
        <v>43466</v>
      </c>
      <c r="C13" s="5">
        <v>43555</v>
      </c>
      <c r="D13" t="s">
        <v>81</v>
      </c>
      <c r="E13" t="s">
        <v>81</v>
      </c>
      <c r="F13" t="s">
        <v>11</v>
      </c>
      <c r="G13" t="s">
        <v>80</v>
      </c>
      <c r="H13" t="s">
        <v>184</v>
      </c>
      <c r="I13" t="s">
        <v>35</v>
      </c>
      <c r="J13" s="1" t="s">
        <v>185</v>
      </c>
      <c r="K13" t="s">
        <v>79</v>
      </c>
      <c r="L13">
        <v>1160</v>
      </c>
      <c r="M13" t="s">
        <v>186</v>
      </c>
      <c r="N13" t="s">
        <v>15</v>
      </c>
      <c r="O13" t="s">
        <v>16</v>
      </c>
      <c r="P13" t="s">
        <v>17</v>
      </c>
      <c r="Q13" t="s">
        <v>18</v>
      </c>
      <c r="R13" t="s">
        <v>19</v>
      </c>
      <c r="S13" t="s">
        <v>20</v>
      </c>
      <c r="T13" t="s">
        <v>21</v>
      </c>
      <c r="U13">
        <v>53</v>
      </c>
      <c r="V13">
        <v>0</v>
      </c>
      <c r="W13" t="s">
        <v>187</v>
      </c>
      <c r="X13" t="s">
        <v>22</v>
      </c>
      <c r="Y13">
        <v>1</v>
      </c>
      <c r="Z13" t="s">
        <v>23</v>
      </c>
      <c r="AA13">
        <v>15</v>
      </c>
      <c r="AB13" t="s">
        <v>188</v>
      </c>
      <c r="AC13">
        <v>9</v>
      </c>
      <c r="AD13" t="s">
        <v>24</v>
      </c>
      <c r="AE13">
        <v>6350</v>
      </c>
      <c r="AF13" t="s">
        <v>25</v>
      </c>
      <c r="AG13" t="s">
        <v>26</v>
      </c>
      <c r="AH13" t="s">
        <v>18</v>
      </c>
      <c r="AI13" t="s">
        <v>27</v>
      </c>
      <c r="AJ13" t="s">
        <v>58</v>
      </c>
      <c r="AK13" t="s">
        <v>189</v>
      </c>
      <c r="AL13" s="6">
        <v>43555</v>
      </c>
      <c r="AM13" s="6">
        <v>43555</v>
      </c>
    </row>
    <row r="14" spans="1:39" ht="15">
      <c r="A14" s="4">
        <v>2019</v>
      </c>
      <c r="B14" s="5">
        <v>43466</v>
      </c>
      <c r="C14" s="5">
        <v>43555</v>
      </c>
      <c r="D14" t="s">
        <v>78</v>
      </c>
      <c r="E14" t="s">
        <v>78</v>
      </c>
      <c r="F14" t="s">
        <v>11</v>
      </c>
      <c r="G14" t="s">
        <v>46</v>
      </c>
      <c r="H14" t="s">
        <v>184</v>
      </c>
      <c r="I14" t="s">
        <v>35</v>
      </c>
      <c r="J14" s="1" t="s">
        <v>185</v>
      </c>
      <c r="K14" t="s">
        <v>77</v>
      </c>
      <c r="L14">
        <v>0</v>
      </c>
      <c r="M14" t="s">
        <v>186</v>
      </c>
      <c r="N14" t="s">
        <v>15</v>
      </c>
      <c r="O14" t="s">
        <v>16</v>
      </c>
      <c r="P14" t="s">
        <v>17</v>
      </c>
      <c r="Q14" t="s">
        <v>18</v>
      </c>
      <c r="R14" t="s">
        <v>19</v>
      </c>
      <c r="S14" t="s">
        <v>20</v>
      </c>
      <c r="T14" t="s">
        <v>21</v>
      </c>
      <c r="U14">
        <v>53</v>
      </c>
      <c r="V14">
        <v>0</v>
      </c>
      <c r="W14" t="s">
        <v>187</v>
      </c>
      <c r="X14" t="s">
        <v>22</v>
      </c>
      <c r="Y14">
        <v>1</v>
      </c>
      <c r="Z14" t="s">
        <v>23</v>
      </c>
      <c r="AA14">
        <v>15</v>
      </c>
      <c r="AB14" t="s">
        <v>188</v>
      </c>
      <c r="AC14">
        <v>9</v>
      </c>
      <c r="AD14" t="s">
        <v>24</v>
      </c>
      <c r="AE14">
        <v>6350</v>
      </c>
      <c r="AF14" t="s">
        <v>25</v>
      </c>
      <c r="AG14" t="s">
        <v>26</v>
      </c>
      <c r="AH14" t="s">
        <v>18</v>
      </c>
      <c r="AI14" t="s">
        <v>27</v>
      </c>
      <c r="AJ14" t="s">
        <v>58</v>
      </c>
      <c r="AK14" t="s">
        <v>189</v>
      </c>
      <c r="AL14" s="6">
        <v>43555</v>
      </c>
      <c r="AM14" s="6">
        <v>43555</v>
      </c>
    </row>
    <row r="15" spans="1:39" ht="15">
      <c r="A15" s="4">
        <v>2019</v>
      </c>
      <c r="B15" s="5">
        <v>43466</v>
      </c>
      <c r="C15" s="5">
        <v>43555</v>
      </c>
      <c r="D15" t="s">
        <v>76</v>
      </c>
      <c r="E15" t="s">
        <v>76</v>
      </c>
      <c r="F15" t="s">
        <v>11</v>
      </c>
      <c r="G15" t="s">
        <v>46</v>
      </c>
      <c r="H15" t="s">
        <v>184</v>
      </c>
      <c r="I15" t="s">
        <v>31</v>
      </c>
      <c r="J15" s="1" t="s">
        <v>185</v>
      </c>
      <c r="K15" t="s">
        <v>75</v>
      </c>
      <c r="L15">
        <v>0</v>
      </c>
      <c r="M15" t="s">
        <v>186</v>
      </c>
      <c r="N15" t="s">
        <v>15</v>
      </c>
      <c r="O15" t="s">
        <v>16</v>
      </c>
      <c r="P15" t="s">
        <v>17</v>
      </c>
      <c r="Q15" t="s">
        <v>18</v>
      </c>
      <c r="R15" t="s">
        <v>19</v>
      </c>
      <c r="S15" t="s">
        <v>20</v>
      </c>
      <c r="T15" t="s">
        <v>21</v>
      </c>
      <c r="U15">
        <v>53</v>
      </c>
      <c r="V15">
        <v>0</v>
      </c>
      <c r="W15" t="s">
        <v>187</v>
      </c>
      <c r="X15" t="s">
        <v>22</v>
      </c>
      <c r="Y15">
        <v>1</v>
      </c>
      <c r="Z15" t="s">
        <v>23</v>
      </c>
      <c r="AA15">
        <v>15</v>
      </c>
      <c r="AB15" t="s">
        <v>188</v>
      </c>
      <c r="AC15">
        <v>9</v>
      </c>
      <c r="AD15" t="s">
        <v>24</v>
      </c>
      <c r="AE15">
        <v>6350</v>
      </c>
      <c r="AF15" t="s">
        <v>25</v>
      </c>
      <c r="AG15" t="s">
        <v>26</v>
      </c>
      <c r="AH15" t="s">
        <v>18</v>
      </c>
      <c r="AI15" t="s">
        <v>27</v>
      </c>
      <c r="AJ15" t="s">
        <v>58</v>
      </c>
      <c r="AK15" t="s">
        <v>189</v>
      </c>
      <c r="AL15" s="6">
        <v>43555</v>
      </c>
      <c r="AM15" s="6">
        <v>43555</v>
      </c>
    </row>
    <row r="16" spans="1:39" ht="15">
      <c r="A16" s="4">
        <v>2019</v>
      </c>
      <c r="B16" s="5">
        <v>43466</v>
      </c>
      <c r="C16" s="5">
        <v>43555</v>
      </c>
      <c r="D16" t="s">
        <v>74</v>
      </c>
      <c r="E16" t="s">
        <v>74</v>
      </c>
      <c r="F16" t="s">
        <v>11</v>
      </c>
      <c r="G16" t="s">
        <v>46</v>
      </c>
      <c r="H16" t="s">
        <v>184</v>
      </c>
      <c r="I16" t="s">
        <v>73</v>
      </c>
      <c r="J16" s="1" t="s">
        <v>185</v>
      </c>
      <c r="K16" t="s">
        <v>72</v>
      </c>
      <c r="L16">
        <v>0</v>
      </c>
      <c r="M16" t="s">
        <v>186</v>
      </c>
      <c r="N16" t="s">
        <v>15</v>
      </c>
      <c r="O16" t="s">
        <v>16</v>
      </c>
      <c r="P16" t="s">
        <v>17</v>
      </c>
      <c r="Q16" t="s">
        <v>18</v>
      </c>
      <c r="R16" t="s">
        <v>19</v>
      </c>
      <c r="S16" t="s">
        <v>20</v>
      </c>
      <c r="T16" t="s">
        <v>21</v>
      </c>
      <c r="U16">
        <v>53</v>
      </c>
      <c r="V16">
        <v>0</v>
      </c>
      <c r="W16" t="s">
        <v>187</v>
      </c>
      <c r="X16" t="s">
        <v>22</v>
      </c>
      <c r="Y16">
        <v>1</v>
      </c>
      <c r="Z16" t="s">
        <v>23</v>
      </c>
      <c r="AA16">
        <v>15</v>
      </c>
      <c r="AB16" t="s">
        <v>188</v>
      </c>
      <c r="AC16">
        <v>9</v>
      </c>
      <c r="AD16" t="s">
        <v>24</v>
      </c>
      <c r="AE16">
        <v>6350</v>
      </c>
      <c r="AF16" t="s">
        <v>25</v>
      </c>
      <c r="AG16" t="s">
        <v>26</v>
      </c>
      <c r="AH16" t="s">
        <v>18</v>
      </c>
      <c r="AI16" t="s">
        <v>27</v>
      </c>
      <c r="AJ16" t="s">
        <v>28</v>
      </c>
      <c r="AK16" t="s">
        <v>189</v>
      </c>
      <c r="AL16" s="6">
        <v>43555</v>
      </c>
      <c r="AM16" s="6">
        <v>43555</v>
      </c>
    </row>
    <row r="17" spans="1:39" ht="15">
      <c r="A17" s="4">
        <v>2019</v>
      </c>
      <c r="B17" s="5">
        <v>43466</v>
      </c>
      <c r="C17" s="5">
        <v>43555</v>
      </c>
      <c r="D17" t="s">
        <v>71</v>
      </c>
      <c r="E17" t="s">
        <v>71</v>
      </c>
      <c r="F17" t="s">
        <v>11</v>
      </c>
      <c r="G17" t="s">
        <v>70</v>
      </c>
      <c r="H17" t="s">
        <v>184</v>
      </c>
      <c r="I17" t="s">
        <v>69</v>
      </c>
      <c r="J17" s="1" t="s">
        <v>185</v>
      </c>
      <c r="K17" t="s">
        <v>68</v>
      </c>
      <c r="L17">
        <v>0</v>
      </c>
      <c r="M17" t="s">
        <v>186</v>
      </c>
      <c r="N17" t="s">
        <v>15</v>
      </c>
      <c r="O17" t="s">
        <v>16</v>
      </c>
      <c r="P17" t="s">
        <v>17</v>
      </c>
      <c r="Q17" t="s">
        <v>18</v>
      </c>
      <c r="R17" t="s">
        <v>19</v>
      </c>
      <c r="S17" t="s">
        <v>20</v>
      </c>
      <c r="T17" t="s">
        <v>21</v>
      </c>
      <c r="U17">
        <v>53</v>
      </c>
      <c r="V17">
        <v>0</v>
      </c>
      <c r="W17" t="s">
        <v>187</v>
      </c>
      <c r="X17" t="s">
        <v>22</v>
      </c>
      <c r="Y17">
        <v>1</v>
      </c>
      <c r="Z17" t="s">
        <v>23</v>
      </c>
      <c r="AA17">
        <v>15</v>
      </c>
      <c r="AB17" t="s">
        <v>188</v>
      </c>
      <c r="AC17">
        <v>9</v>
      </c>
      <c r="AD17" t="s">
        <v>24</v>
      </c>
      <c r="AE17">
        <v>6350</v>
      </c>
      <c r="AF17" t="s">
        <v>25</v>
      </c>
      <c r="AG17" t="s">
        <v>26</v>
      </c>
      <c r="AH17" t="s">
        <v>18</v>
      </c>
      <c r="AI17" t="s">
        <v>27</v>
      </c>
      <c r="AJ17" t="s">
        <v>67</v>
      </c>
      <c r="AK17" t="s">
        <v>189</v>
      </c>
      <c r="AL17" s="6">
        <v>43555</v>
      </c>
      <c r="AM17" s="6">
        <v>43555</v>
      </c>
    </row>
    <row r="18" spans="1:39" ht="15">
      <c r="A18" s="4">
        <v>2019</v>
      </c>
      <c r="B18" s="5">
        <v>43466</v>
      </c>
      <c r="C18" s="5">
        <v>43555</v>
      </c>
      <c r="D18" t="s">
        <v>66</v>
      </c>
      <c r="E18" t="s">
        <v>66</v>
      </c>
      <c r="F18" t="s">
        <v>11</v>
      </c>
      <c r="G18" t="s">
        <v>65</v>
      </c>
      <c r="H18" t="s">
        <v>184</v>
      </c>
      <c r="I18" t="s">
        <v>64</v>
      </c>
      <c r="J18" s="1" t="s">
        <v>185</v>
      </c>
      <c r="K18" t="s">
        <v>63</v>
      </c>
      <c r="L18">
        <v>0</v>
      </c>
      <c r="M18" t="s">
        <v>190</v>
      </c>
      <c r="N18" t="s">
        <v>15</v>
      </c>
      <c r="O18" t="s">
        <v>16</v>
      </c>
      <c r="P18" t="s">
        <v>17</v>
      </c>
      <c r="Q18" t="s">
        <v>18</v>
      </c>
      <c r="R18" t="s">
        <v>19</v>
      </c>
      <c r="S18" t="s">
        <v>20</v>
      </c>
      <c r="T18" t="s">
        <v>21</v>
      </c>
      <c r="U18">
        <v>53</v>
      </c>
      <c r="V18">
        <v>0</v>
      </c>
      <c r="W18" t="s">
        <v>187</v>
      </c>
      <c r="X18" t="s">
        <v>22</v>
      </c>
      <c r="Y18">
        <v>1</v>
      </c>
      <c r="Z18" t="s">
        <v>23</v>
      </c>
      <c r="AA18">
        <v>15</v>
      </c>
      <c r="AB18" t="s">
        <v>188</v>
      </c>
      <c r="AC18">
        <v>9</v>
      </c>
      <c r="AD18" t="s">
        <v>24</v>
      </c>
      <c r="AE18">
        <v>6350</v>
      </c>
      <c r="AF18" t="s">
        <v>25</v>
      </c>
      <c r="AG18" t="s">
        <v>26</v>
      </c>
      <c r="AH18" t="s">
        <v>18</v>
      </c>
      <c r="AI18" t="s">
        <v>27</v>
      </c>
      <c r="AJ18" t="s">
        <v>28</v>
      </c>
      <c r="AK18" t="s">
        <v>189</v>
      </c>
      <c r="AL18" s="6">
        <v>43555</v>
      </c>
      <c r="AM18" s="6">
        <v>43555</v>
      </c>
    </row>
    <row r="19" spans="1:39" ht="15">
      <c r="A19" s="4">
        <v>2019</v>
      </c>
      <c r="B19" s="5">
        <v>43466</v>
      </c>
      <c r="C19" s="5">
        <v>43555</v>
      </c>
      <c r="D19" t="s">
        <v>62</v>
      </c>
      <c r="E19" t="s">
        <v>62</v>
      </c>
      <c r="F19" t="s">
        <v>11</v>
      </c>
      <c r="G19" t="s">
        <v>61</v>
      </c>
      <c r="H19" t="s">
        <v>184</v>
      </c>
      <c r="I19" t="s">
        <v>60</v>
      </c>
      <c r="J19" s="1" t="s">
        <v>185</v>
      </c>
      <c r="K19" t="s">
        <v>59</v>
      </c>
      <c r="L19">
        <v>0</v>
      </c>
      <c r="M19" t="s">
        <v>186</v>
      </c>
      <c r="N19" t="s">
        <v>15</v>
      </c>
      <c r="O19" t="s">
        <v>16</v>
      </c>
      <c r="P19" t="s">
        <v>17</v>
      </c>
      <c r="Q19" t="s">
        <v>18</v>
      </c>
      <c r="R19" t="s">
        <v>19</v>
      </c>
      <c r="S19" t="s">
        <v>20</v>
      </c>
      <c r="T19" t="s">
        <v>21</v>
      </c>
      <c r="U19">
        <v>53</v>
      </c>
      <c r="V19">
        <v>0</v>
      </c>
      <c r="W19" t="s">
        <v>187</v>
      </c>
      <c r="X19" t="s">
        <v>22</v>
      </c>
      <c r="Y19">
        <v>1</v>
      </c>
      <c r="Z19" t="s">
        <v>23</v>
      </c>
      <c r="AA19">
        <v>15</v>
      </c>
      <c r="AB19" t="s">
        <v>188</v>
      </c>
      <c r="AC19">
        <v>9</v>
      </c>
      <c r="AD19" t="s">
        <v>24</v>
      </c>
      <c r="AE19">
        <v>6350</v>
      </c>
      <c r="AF19" t="s">
        <v>25</v>
      </c>
      <c r="AG19" t="s">
        <v>26</v>
      </c>
      <c r="AH19" t="s">
        <v>18</v>
      </c>
      <c r="AI19" t="s">
        <v>27</v>
      </c>
      <c r="AJ19" t="s">
        <v>58</v>
      </c>
      <c r="AK19" t="s">
        <v>189</v>
      </c>
      <c r="AL19" s="6">
        <v>43555</v>
      </c>
      <c r="AM19" s="6">
        <v>43555</v>
      </c>
    </row>
    <row r="20" spans="1:39" ht="15">
      <c r="A20" s="4">
        <v>2019</v>
      </c>
      <c r="B20" s="5">
        <v>43466</v>
      </c>
      <c r="C20" s="5">
        <v>43555</v>
      </c>
      <c r="D20" t="s">
        <v>57</v>
      </c>
      <c r="E20" t="s">
        <v>57</v>
      </c>
      <c r="F20" t="s">
        <v>11</v>
      </c>
      <c r="G20" t="s">
        <v>56</v>
      </c>
      <c r="H20" t="s">
        <v>184</v>
      </c>
      <c r="I20" t="s">
        <v>31</v>
      </c>
      <c r="J20" s="1" t="s">
        <v>185</v>
      </c>
      <c r="K20" t="s">
        <v>55</v>
      </c>
      <c r="L20">
        <v>2150.4</v>
      </c>
      <c r="M20" t="s">
        <v>186</v>
      </c>
      <c r="N20" t="s">
        <v>15</v>
      </c>
      <c r="O20" t="s">
        <v>16</v>
      </c>
      <c r="P20" t="s">
        <v>17</v>
      </c>
      <c r="Q20" t="s">
        <v>18</v>
      </c>
      <c r="R20" t="s">
        <v>19</v>
      </c>
      <c r="S20" t="s">
        <v>20</v>
      </c>
      <c r="T20" t="s">
        <v>21</v>
      </c>
      <c r="U20">
        <v>53</v>
      </c>
      <c r="V20">
        <v>0</v>
      </c>
      <c r="W20" t="s">
        <v>187</v>
      </c>
      <c r="X20" t="s">
        <v>22</v>
      </c>
      <c r="Y20">
        <v>1</v>
      </c>
      <c r="Z20" t="s">
        <v>23</v>
      </c>
      <c r="AA20">
        <v>15</v>
      </c>
      <c r="AB20" t="s">
        <v>188</v>
      </c>
      <c r="AC20">
        <v>9</v>
      </c>
      <c r="AD20" t="s">
        <v>24</v>
      </c>
      <c r="AE20">
        <v>6350</v>
      </c>
      <c r="AF20" t="s">
        <v>25</v>
      </c>
      <c r="AG20" t="s">
        <v>26</v>
      </c>
      <c r="AH20" t="s">
        <v>18</v>
      </c>
      <c r="AI20" t="s">
        <v>27</v>
      </c>
      <c r="AJ20" t="s">
        <v>54</v>
      </c>
      <c r="AK20" t="s">
        <v>189</v>
      </c>
      <c r="AL20" s="6">
        <v>43555</v>
      </c>
      <c r="AM20" s="6">
        <v>43555</v>
      </c>
    </row>
    <row r="21" spans="1:39" ht="15">
      <c r="A21" s="4">
        <v>2019</v>
      </c>
      <c r="B21" s="5">
        <v>43466</v>
      </c>
      <c r="C21" s="5">
        <v>43555</v>
      </c>
      <c r="D21" t="s">
        <v>53</v>
      </c>
      <c r="E21" t="s">
        <v>53</v>
      </c>
      <c r="F21" t="s">
        <v>11</v>
      </c>
      <c r="G21" t="s">
        <v>52</v>
      </c>
      <c r="H21" t="s">
        <v>184</v>
      </c>
      <c r="I21" t="s">
        <v>49</v>
      </c>
      <c r="J21" s="1" t="s">
        <v>185</v>
      </c>
      <c r="K21" t="s">
        <v>48</v>
      </c>
      <c r="L21">
        <v>0</v>
      </c>
      <c r="M21" t="s">
        <v>186</v>
      </c>
      <c r="N21" t="s">
        <v>15</v>
      </c>
      <c r="O21" t="s">
        <v>16</v>
      </c>
      <c r="P21" t="s">
        <v>17</v>
      </c>
      <c r="Q21" t="s">
        <v>18</v>
      </c>
      <c r="R21" t="s">
        <v>19</v>
      </c>
      <c r="S21" t="s">
        <v>20</v>
      </c>
      <c r="T21" t="s">
        <v>21</v>
      </c>
      <c r="U21">
        <v>53</v>
      </c>
      <c r="V21">
        <v>0</v>
      </c>
      <c r="W21" t="s">
        <v>187</v>
      </c>
      <c r="X21" t="s">
        <v>22</v>
      </c>
      <c r="Y21">
        <v>1</v>
      </c>
      <c r="Z21" t="s">
        <v>23</v>
      </c>
      <c r="AA21">
        <v>15</v>
      </c>
      <c r="AB21" t="s">
        <v>188</v>
      </c>
      <c r="AC21">
        <v>9</v>
      </c>
      <c r="AD21" t="s">
        <v>24</v>
      </c>
      <c r="AE21">
        <v>6350</v>
      </c>
      <c r="AF21" t="s">
        <v>25</v>
      </c>
      <c r="AG21" t="s">
        <v>26</v>
      </c>
      <c r="AH21" t="s">
        <v>18</v>
      </c>
      <c r="AI21" t="s">
        <v>27</v>
      </c>
      <c r="AJ21" t="s">
        <v>51</v>
      </c>
      <c r="AK21" t="s">
        <v>189</v>
      </c>
      <c r="AL21" s="6">
        <v>43555</v>
      </c>
      <c r="AM21" s="6">
        <v>43555</v>
      </c>
    </row>
    <row r="22" spans="1:39" ht="15">
      <c r="A22" s="4">
        <v>2019</v>
      </c>
      <c r="B22" s="5">
        <v>43466</v>
      </c>
      <c r="C22" s="5">
        <v>43555</v>
      </c>
      <c r="D22" t="s">
        <v>50</v>
      </c>
      <c r="E22" t="s">
        <v>50</v>
      </c>
      <c r="F22" t="s">
        <v>11</v>
      </c>
      <c r="G22" t="s">
        <v>46</v>
      </c>
      <c r="H22" t="s">
        <v>184</v>
      </c>
      <c r="I22" t="s">
        <v>49</v>
      </c>
      <c r="J22" s="1" t="s">
        <v>185</v>
      </c>
      <c r="K22" t="s">
        <v>48</v>
      </c>
      <c r="L22">
        <v>0</v>
      </c>
      <c r="M22" t="s">
        <v>186</v>
      </c>
      <c r="N22" t="s">
        <v>15</v>
      </c>
      <c r="O22" t="s">
        <v>16</v>
      </c>
      <c r="P22" t="s">
        <v>17</v>
      </c>
      <c r="Q22" t="s">
        <v>18</v>
      </c>
      <c r="R22" t="s">
        <v>19</v>
      </c>
      <c r="S22" t="s">
        <v>20</v>
      </c>
      <c r="T22" t="s">
        <v>21</v>
      </c>
      <c r="U22">
        <v>53</v>
      </c>
      <c r="V22">
        <v>0</v>
      </c>
      <c r="W22" t="s">
        <v>187</v>
      </c>
      <c r="X22" t="s">
        <v>22</v>
      </c>
      <c r="Y22">
        <v>1</v>
      </c>
      <c r="Z22" t="s">
        <v>23</v>
      </c>
      <c r="AA22">
        <v>15</v>
      </c>
      <c r="AB22" t="s">
        <v>188</v>
      </c>
      <c r="AC22">
        <v>9</v>
      </c>
      <c r="AD22" t="s">
        <v>24</v>
      </c>
      <c r="AE22">
        <v>6350</v>
      </c>
      <c r="AF22" t="s">
        <v>25</v>
      </c>
      <c r="AG22" t="s">
        <v>26</v>
      </c>
      <c r="AH22" t="s">
        <v>18</v>
      </c>
      <c r="AI22" t="s">
        <v>27</v>
      </c>
      <c r="AJ22" t="s">
        <v>40</v>
      </c>
      <c r="AK22" t="s">
        <v>189</v>
      </c>
      <c r="AL22" s="6">
        <v>43555</v>
      </c>
      <c r="AM22" s="6">
        <v>43555</v>
      </c>
    </row>
    <row r="23" spans="1:39" ht="15">
      <c r="A23" s="4">
        <v>2019</v>
      </c>
      <c r="B23" s="5">
        <v>43466</v>
      </c>
      <c r="C23" s="5">
        <v>43555</v>
      </c>
      <c r="D23" t="s">
        <v>47</v>
      </c>
      <c r="E23" t="s">
        <v>47</v>
      </c>
      <c r="F23" t="s">
        <v>11</v>
      </c>
      <c r="G23" t="s">
        <v>43</v>
      </c>
      <c r="H23" t="s">
        <v>184</v>
      </c>
      <c r="I23" t="s">
        <v>35</v>
      </c>
      <c r="J23" s="1" t="s">
        <v>185</v>
      </c>
      <c r="K23" t="s">
        <v>45</v>
      </c>
      <c r="L23">
        <v>10</v>
      </c>
      <c r="M23" t="s">
        <v>186</v>
      </c>
      <c r="N23" t="s">
        <v>15</v>
      </c>
      <c r="O23" t="s">
        <v>16</v>
      </c>
      <c r="P23" t="s">
        <v>17</v>
      </c>
      <c r="Q23" t="s">
        <v>18</v>
      </c>
      <c r="R23" t="s">
        <v>19</v>
      </c>
      <c r="S23" t="s">
        <v>20</v>
      </c>
      <c r="T23" t="s">
        <v>21</v>
      </c>
      <c r="U23">
        <v>53</v>
      </c>
      <c r="V23">
        <v>0</v>
      </c>
      <c r="W23" t="s">
        <v>187</v>
      </c>
      <c r="X23" t="s">
        <v>22</v>
      </c>
      <c r="Y23">
        <v>1</v>
      </c>
      <c r="Z23" t="s">
        <v>23</v>
      </c>
      <c r="AA23">
        <v>15</v>
      </c>
      <c r="AB23" t="s">
        <v>188</v>
      </c>
      <c r="AC23">
        <v>9</v>
      </c>
      <c r="AD23" t="s">
        <v>24</v>
      </c>
      <c r="AE23">
        <v>6350</v>
      </c>
      <c r="AF23" t="s">
        <v>25</v>
      </c>
      <c r="AG23" t="s">
        <v>26</v>
      </c>
      <c r="AH23" t="s">
        <v>18</v>
      </c>
      <c r="AI23" t="s">
        <v>27</v>
      </c>
      <c r="AJ23" t="s">
        <v>40</v>
      </c>
      <c r="AK23" t="s">
        <v>189</v>
      </c>
      <c r="AL23" s="6">
        <v>43555</v>
      </c>
      <c r="AM23" s="6">
        <v>43555</v>
      </c>
    </row>
    <row r="24" spans="1:39" ht="15">
      <c r="A24" s="4">
        <v>2019</v>
      </c>
      <c r="B24" s="5">
        <v>43466</v>
      </c>
      <c r="C24" s="5">
        <v>43555</v>
      </c>
      <c r="D24" t="s">
        <v>44</v>
      </c>
      <c r="E24" t="s">
        <v>44</v>
      </c>
      <c r="F24" t="s">
        <v>11</v>
      </c>
      <c r="G24" t="s">
        <v>43</v>
      </c>
      <c r="H24" t="s">
        <v>184</v>
      </c>
      <c r="I24" t="s">
        <v>42</v>
      </c>
      <c r="J24" s="1" t="s">
        <v>185</v>
      </c>
      <c r="K24" t="s">
        <v>41</v>
      </c>
      <c r="L24">
        <v>0</v>
      </c>
      <c r="M24" t="s">
        <v>186</v>
      </c>
      <c r="N24" t="s">
        <v>15</v>
      </c>
      <c r="O24" t="s">
        <v>16</v>
      </c>
      <c r="P24" t="s">
        <v>17</v>
      </c>
      <c r="Q24" t="s">
        <v>18</v>
      </c>
      <c r="R24" t="s">
        <v>19</v>
      </c>
      <c r="S24" t="s">
        <v>20</v>
      </c>
      <c r="T24" t="s">
        <v>21</v>
      </c>
      <c r="U24">
        <v>53</v>
      </c>
      <c r="V24">
        <v>0</v>
      </c>
      <c r="W24" t="s">
        <v>187</v>
      </c>
      <c r="X24" t="s">
        <v>22</v>
      </c>
      <c r="Y24">
        <v>1</v>
      </c>
      <c r="Z24" t="s">
        <v>23</v>
      </c>
      <c r="AA24">
        <v>15</v>
      </c>
      <c r="AB24" t="s">
        <v>188</v>
      </c>
      <c r="AC24">
        <v>9</v>
      </c>
      <c r="AD24" t="s">
        <v>24</v>
      </c>
      <c r="AE24">
        <v>6350</v>
      </c>
      <c r="AF24" t="s">
        <v>25</v>
      </c>
      <c r="AG24" t="s">
        <v>26</v>
      </c>
      <c r="AH24" t="s">
        <v>18</v>
      </c>
      <c r="AI24" t="s">
        <v>27</v>
      </c>
      <c r="AJ24" t="s">
        <v>40</v>
      </c>
      <c r="AK24" t="s">
        <v>189</v>
      </c>
      <c r="AL24" s="6">
        <v>43555</v>
      </c>
      <c r="AM24" s="6">
        <v>43555</v>
      </c>
    </row>
    <row r="25" spans="1:39" ht="15">
      <c r="A25" s="4">
        <v>2019</v>
      </c>
      <c r="B25" s="5">
        <v>43466</v>
      </c>
      <c r="C25" s="5">
        <v>43555</v>
      </c>
      <c r="D25" t="s">
        <v>10</v>
      </c>
      <c r="E25" t="s">
        <v>10</v>
      </c>
      <c r="F25" t="s">
        <v>11</v>
      </c>
      <c r="G25" t="s">
        <v>12</v>
      </c>
      <c r="H25" t="s">
        <v>184</v>
      </c>
      <c r="I25" t="s">
        <v>13</v>
      </c>
      <c r="J25" s="1" t="s">
        <v>185</v>
      </c>
      <c r="K25" t="s">
        <v>14</v>
      </c>
      <c r="L25">
        <v>0</v>
      </c>
      <c r="M25" t="s">
        <v>186</v>
      </c>
      <c r="N25" t="s">
        <v>15</v>
      </c>
      <c r="O25" t="s">
        <v>16</v>
      </c>
      <c r="P25" t="s">
        <v>17</v>
      </c>
      <c r="Q25" t="s">
        <v>18</v>
      </c>
      <c r="R25" t="s">
        <v>19</v>
      </c>
      <c r="S25" t="s">
        <v>20</v>
      </c>
      <c r="T25" t="s">
        <v>21</v>
      </c>
      <c r="U25">
        <v>53</v>
      </c>
      <c r="V25">
        <v>0</v>
      </c>
      <c r="W25" t="s">
        <v>187</v>
      </c>
      <c r="X25" t="s">
        <v>22</v>
      </c>
      <c r="Y25">
        <v>1</v>
      </c>
      <c r="Z25" t="s">
        <v>23</v>
      </c>
      <c r="AA25">
        <v>15</v>
      </c>
      <c r="AB25" t="s">
        <v>188</v>
      </c>
      <c r="AC25">
        <v>9</v>
      </c>
      <c r="AD25" t="s">
        <v>24</v>
      </c>
      <c r="AE25">
        <v>6350</v>
      </c>
      <c r="AF25" t="s">
        <v>25</v>
      </c>
      <c r="AG25" t="s">
        <v>26</v>
      </c>
      <c r="AH25" t="s">
        <v>18</v>
      </c>
      <c r="AI25" t="s">
        <v>27</v>
      </c>
      <c r="AJ25" t="s">
        <v>28</v>
      </c>
      <c r="AK25" t="s">
        <v>189</v>
      </c>
      <c r="AL25" s="6">
        <v>43555</v>
      </c>
      <c r="AM25" s="6">
        <v>43555</v>
      </c>
    </row>
    <row r="26" spans="1:39" ht="15">
      <c r="A26" s="4">
        <v>2019</v>
      </c>
      <c r="B26" s="5">
        <v>43466</v>
      </c>
      <c r="C26" s="5">
        <v>43555</v>
      </c>
      <c r="D26" t="s">
        <v>29</v>
      </c>
      <c r="E26" t="s">
        <v>29</v>
      </c>
      <c r="F26" t="s">
        <v>11</v>
      </c>
      <c r="G26" t="s">
        <v>30</v>
      </c>
      <c r="H26" t="s">
        <v>184</v>
      </c>
      <c r="I26" t="s">
        <v>31</v>
      </c>
      <c r="J26" s="1" t="s">
        <v>185</v>
      </c>
      <c r="K26" t="s">
        <v>32</v>
      </c>
      <c r="L26">
        <v>400</v>
      </c>
      <c r="M26" t="s">
        <v>186</v>
      </c>
      <c r="N26" t="s">
        <v>15</v>
      </c>
      <c r="O26" t="s">
        <v>16</v>
      </c>
      <c r="P26" t="s">
        <v>17</v>
      </c>
      <c r="Q26" t="s">
        <v>18</v>
      </c>
      <c r="R26" t="s">
        <v>19</v>
      </c>
      <c r="S26" t="s">
        <v>20</v>
      </c>
      <c r="T26" t="s">
        <v>21</v>
      </c>
      <c r="U26">
        <v>53</v>
      </c>
      <c r="V26">
        <v>0</v>
      </c>
      <c r="W26" t="s">
        <v>187</v>
      </c>
      <c r="X26" t="s">
        <v>22</v>
      </c>
      <c r="Y26">
        <v>1</v>
      </c>
      <c r="Z26" t="s">
        <v>23</v>
      </c>
      <c r="AA26">
        <v>15</v>
      </c>
      <c r="AB26" t="s">
        <v>188</v>
      </c>
      <c r="AC26">
        <v>9</v>
      </c>
      <c r="AD26" t="s">
        <v>24</v>
      </c>
      <c r="AE26">
        <v>6350</v>
      </c>
      <c r="AF26" t="s">
        <v>25</v>
      </c>
      <c r="AG26" t="s">
        <v>26</v>
      </c>
      <c r="AH26" t="s">
        <v>18</v>
      </c>
      <c r="AI26" t="s">
        <v>27</v>
      </c>
      <c r="AJ26" t="s">
        <v>28</v>
      </c>
      <c r="AK26" t="s">
        <v>189</v>
      </c>
      <c r="AL26" s="6">
        <v>43555</v>
      </c>
      <c r="AM26" s="6">
        <v>43555</v>
      </c>
    </row>
    <row r="27" spans="1:39" ht="15">
      <c r="A27" s="4">
        <v>2019</v>
      </c>
      <c r="B27" s="5">
        <v>43466</v>
      </c>
      <c r="C27" s="5">
        <v>43555</v>
      </c>
      <c r="D27" t="s">
        <v>33</v>
      </c>
      <c r="E27" t="s">
        <v>33</v>
      </c>
      <c r="F27" t="s">
        <v>11</v>
      </c>
      <c r="G27" t="s">
        <v>34</v>
      </c>
      <c r="H27" t="s">
        <v>184</v>
      </c>
      <c r="I27" t="s">
        <v>35</v>
      </c>
      <c r="J27" s="1" t="s">
        <v>185</v>
      </c>
      <c r="K27" t="s">
        <v>36</v>
      </c>
      <c r="L27">
        <v>0.5</v>
      </c>
      <c r="M27" t="s">
        <v>186</v>
      </c>
      <c r="N27" t="s">
        <v>15</v>
      </c>
      <c r="O27" t="s">
        <v>16</v>
      </c>
      <c r="P27" t="s">
        <v>17</v>
      </c>
      <c r="Q27" t="s">
        <v>18</v>
      </c>
      <c r="R27" t="s">
        <v>19</v>
      </c>
      <c r="S27" t="s">
        <v>20</v>
      </c>
      <c r="T27" t="s">
        <v>21</v>
      </c>
      <c r="U27">
        <v>53</v>
      </c>
      <c r="V27">
        <v>0</v>
      </c>
      <c r="W27" t="s">
        <v>187</v>
      </c>
      <c r="X27" t="s">
        <v>22</v>
      </c>
      <c r="Y27">
        <v>1</v>
      </c>
      <c r="Z27" t="s">
        <v>23</v>
      </c>
      <c r="AA27">
        <v>15</v>
      </c>
      <c r="AB27" t="s">
        <v>188</v>
      </c>
      <c r="AC27">
        <v>9</v>
      </c>
      <c r="AD27" t="s">
        <v>24</v>
      </c>
      <c r="AE27">
        <v>6350</v>
      </c>
      <c r="AF27" t="s">
        <v>25</v>
      </c>
      <c r="AG27" t="s">
        <v>26</v>
      </c>
      <c r="AH27" t="s">
        <v>18</v>
      </c>
      <c r="AI27" t="s">
        <v>27</v>
      </c>
      <c r="AJ27" t="s">
        <v>28</v>
      </c>
      <c r="AK27" t="s">
        <v>189</v>
      </c>
      <c r="AL27" s="6">
        <v>43555</v>
      </c>
      <c r="AM27" s="6">
        <v>43555</v>
      </c>
    </row>
    <row r="28" spans="1:39" ht="15">
      <c r="A28" s="4">
        <v>2019</v>
      </c>
      <c r="B28" s="5">
        <v>43466</v>
      </c>
      <c r="C28" s="5">
        <v>43555</v>
      </c>
      <c r="D28" t="s">
        <v>37</v>
      </c>
      <c r="E28" t="s">
        <v>37</v>
      </c>
      <c r="F28" t="s">
        <v>11</v>
      </c>
      <c r="G28" t="s">
        <v>38</v>
      </c>
      <c r="H28" t="s">
        <v>184</v>
      </c>
      <c r="I28" t="s">
        <v>31</v>
      </c>
      <c r="J28" s="1" t="s">
        <v>185</v>
      </c>
      <c r="K28" t="s">
        <v>39</v>
      </c>
      <c r="L28">
        <v>0</v>
      </c>
      <c r="M28" t="s">
        <v>186</v>
      </c>
      <c r="N28" t="s">
        <v>15</v>
      </c>
      <c r="O28" t="s">
        <v>16</v>
      </c>
      <c r="P28" t="s">
        <v>17</v>
      </c>
      <c r="Q28" t="s">
        <v>18</v>
      </c>
      <c r="R28" t="s">
        <v>19</v>
      </c>
      <c r="S28" t="s">
        <v>20</v>
      </c>
      <c r="T28" t="s">
        <v>21</v>
      </c>
      <c r="U28">
        <v>53</v>
      </c>
      <c r="V28">
        <v>0</v>
      </c>
      <c r="W28" t="s">
        <v>187</v>
      </c>
      <c r="X28" t="s">
        <v>22</v>
      </c>
      <c r="Y28">
        <v>1</v>
      </c>
      <c r="Z28" t="s">
        <v>23</v>
      </c>
      <c r="AA28">
        <v>15</v>
      </c>
      <c r="AB28" t="s">
        <v>188</v>
      </c>
      <c r="AC28">
        <v>9</v>
      </c>
      <c r="AD28" t="s">
        <v>24</v>
      </c>
      <c r="AE28">
        <v>6350</v>
      </c>
      <c r="AF28" t="s">
        <v>25</v>
      </c>
      <c r="AG28" t="s">
        <v>26</v>
      </c>
      <c r="AH28" t="s">
        <v>18</v>
      </c>
      <c r="AI28" t="s">
        <v>27</v>
      </c>
      <c r="AJ28" t="s">
        <v>28</v>
      </c>
      <c r="AK28" t="s">
        <v>189</v>
      </c>
      <c r="AL28" s="6">
        <v>43555</v>
      </c>
      <c r="AM28" s="6">
        <v>43555</v>
      </c>
    </row>
    <row r="29" s="7" customFormat="1" ht="15"/>
    <row r="30" spans="1:39" ht="15">
      <c r="A30" s="4">
        <v>2019</v>
      </c>
      <c r="B30" s="5">
        <v>43556</v>
      </c>
      <c r="C30" s="5">
        <v>43646</v>
      </c>
      <c r="D30" t="s">
        <v>97</v>
      </c>
      <c r="E30" t="s">
        <v>97</v>
      </c>
      <c r="F30" t="s">
        <v>11</v>
      </c>
      <c r="G30" t="s">
        <v>96</v>
      </c>
      <c r="H30" t="s">
        <v>184</v>
      </c>
      <c r="I30" t="s">
        <v>35</v>
      </c>
      <c r="J30" s="1" t="s">
        <v>185</v>
      </c>
      <c r="K30" t="s">
        <v>95</v>
      </c>
      <c r="L30">
        <v>0</v>
      </c>
      <c r="M30" t="s">
        <v>186</v>
      </c>
      <c r="N30" t="s">
        <v>15</v>
      </c>
      <c r="O30" t="s">
        <v>16</v>
      </c>
      <c r="P30" t="s">
        <v>17</v>
      </c>
      <c r="Q30" t="s">
        <v>18</v>
      </c>
      <c r="R30" t="s">
        <v>19</v>
      </c>
      <c r="S30" t="s">
        <v>20</v>
      </c>
      <c r="T30" t="s">
        <v>21</v>
      </c>
      <c r="U30">
        <v>53</v>
      </c>
      <c r="V30">
        <v>0</v>
      </c>
      <c r="W30" t="s">
        <v>187</v>
      </c>
      <c r="X30" t="s">
        <v>22</v>
      </c>
      <c r="Y30">
        <v>1</v>
      </c>
      <c r="Z30" t="s">
        <v>23</v>
      </c>
      <c r="AA30">
        <v>15</v>
      </c>
      <c r="AB30" t="s">
        <v>188</v>
      </c>
      <c r="AC30">
        <v>9</v>
      </c>
      <c r="AD30" t="s">
        <v>24</v>
      </c>
      <c r="AE30">
        <v>6350</v>
      </c>
      <c r="AF30" t="s">
        <v>25</v>
      </c>
      <c r="AG30" t="s">
        <v>26</v>
      </c>
      <c r="AH30" t="s">
        <v>18</v>
      </c>
      <c r="AI30" t="s">
        <v>27</v>
      </c>
      <c r="AJ30" t="s">
        <v>94</v>
      </c>
      <c r="AK30" t="s">
        <v>189</v>
      </c>
      <c r="AL30" s="6">
        <v>43646</v>
      </c>
      <c r="AM30" s="6">
        <v>43646</v>
      </c>
    </row>
    <row r="31" spans="1:39" ht="15">
      <c r="A31" s="4">
        <v>2019</v>
      </c>
      <c r="B31" s="5">
        <v>43556</v>
      </c>
      <c r="C31" s="5">
        <v>43646</v>
      </c>
      <c r="D31" t="s">
        <v>93</v>
      </c>
      <c r="E31" t="s">
        <v>93</v>
      </c>
      <c r="F31" t="s">
        <v>11</v>
      </c>
      <c r="G31" t="s">
        <v>92</v>
      </c>
      <c r="H31" t="s">
        <v>184</v>
      </c>
      <c r="I31" t="s">
        <v>31</v>
      </c>
      <c r="J31" s="1" t="s">
        <v>185</v>
      </c>
      <c r="K31" t="s">
        <v>91</v>
      </c>
      <c r="L31">
        <v>580</v>
      </c>
      <c r="M31" t="s">
        <v>186</v>
      </c>
      <c r="N31" t="s">
        <v>15</v>
      </c>
      <c r="O31" t="s">
        <v>16</v>
      </c>
      <c r="P31" t="s">
        <v>17</v>
      </c>
      <c r="Q31" t="s">
        <v>18</v>
      </c>
      <c r="R31" t="s">
        <v>19</v>
      </c>
      <c r="S31" t="s">
        <v>20</v>
      </c>
      <c r="T31" t="s">
        <v>21</v>
      </c>
      <c r="U31">
        <v>53</v>
      </c>
      <c r="V31">
        <v>0</v>
      </c>
      <c r="W31" t="s">
        <v>187</v>
      </c>
      <c r="X31" t="s">
        <v>22</v>
      </c>
      <c r="Y31">
        <v>1</v>
      </c>
      <c r="Z31" t="s">
        <v>23</v>
      </c>
      <c r="AA31">
        <v>15</v>
      </c>
      <c r="AB31" t="s">
        <v>188</v>
      </c>
      <c r="AC31">
        <v>9</v>
      </c>
      <c r="AD31" t="s">
        <v>24</v>
      </c>
      <c r="AE31">
        <v>6350</v>
      </c>
      <c r="AF31" t="s">
        <v>25</v>
      </c>
      <c r="AG31" t="s">
        <v>26</v>
      </c>
      <c r="AH31" t="s">
        <v>18</v>
      </c>
      <c r="AI31" t="s">
        <v>27</v>
      </c>
      <c r="AJ31" t="s">
        <v>40</v>
      </c>
      <c r="AK31" t="s">
        <v>189</v>
      </c>
      <c r="AL31" s="6">
        <v>43646</v>
      </c>
      <c r="AM31" s="6">
        <v>43646</v>
      </c>
    </row>
    <row r="32" spans="1:39" ht="15">
      <c r="A32" s="4">
        <v>2019</v>
      </c>
      <c r="B32" s="5">
        <v>43556</v>
      </c>
      <c r="C32" s="5">
        <v>43646</v>
      </c>
      <c r="D32" t="s">
        <v>90</v>
      </c>
      <c r="E32" t="s">
        <v>90</v>
      </c>
      <c r="F32" t="s">
        <v>11</v>
      </c>
      <c r="G32" t="s">
        <v>89</v>
      </c>
      <c r="H32" t="s">
        <v>184</v>
      </c>
      <c r="I32" t="s">
        <v>31</v>
      </c>
      <c r="J32" s="1" t="s">
        <v>185</v>
      </c>
      <c r="K32" t="s">
        <v>88</v>
      </c>
      <c r="L32">
        <v>800</v>
      </c>
      <c r="M32" t="s">
        <v>186</v>
      </c>
      <c r="N32" t="s">
        <v>15</v>
      </c>
      <c r="O32" t="s">
        <v>16</v>
      </c>
      <c r="P32" t="s">
        <v>17</v>
      </c>
      <c r="Q32" t="s">
        <v>18</v>
      </c>
      <c r="R32" t="s">
        <v>19</v>
      </c>
      <c r="S32" t="s">
        <v>20</v>
      </c>
      <c r="T32" t="s">
        <v>21</v>
      </c>
      <c r="U32">
        <v>53</v>
      </c>
      <c r="V32">
        <v>0</v>
      </c>
      <c r="W32" t="s">
        <v>187</v>
      </c>
      <c r="X32" t="s">
        <v>22</v>
      </c>
      <c r="Y32">
        <v>1</v>
      </c>
      <c r="Z32" t="s">
        <v>23</v>
      </c>
      <c r="AA32">
        <v>15</v>
      </c>
      <c r="AB32" t="s">
        <v>188</v>
      </c>
      <c r="AC32">
        <v>9</v>
      </c>
      <c r="AD32" t="s">
        <v>24</v>
      </c>
      <c r="AE32">
        <v>6350</v>
      </c>
      <c r="AF32" t="s">
        <v>25</v>
      </c>
      <c r="AG32" t="s">
        <v>26</v>
      </c>
      <c r="AH32" t="s">
        <v>18</v>
      </c>
      <c r="AI32" t="s">
        <v>27</v>
      </c>
      <c r="AJ32" t="s">
        <v>40</v>
      </c>
      <c r="AK32" t="s">
        <v>189</v>
      </c>
      <c r="AL32" s="6">
        <v>43646</v>
      </c>
      <c r="AM32" s="6">
        <v>43646</v>
      </c>
    </row>
    <row r="33" spans="1:39" ht="15">
      <c r="A33" s="4">
        <v>2019</v>
      </c>
      <c r="B33" s="5">
        <v>43556</v>
      </c>
      <c r="C33" s="5">
        <v>43646</v>
      </c>
      <c r="D33" t="s">
        <v>87</v>
      </c>
      <c r="E33" t="s">
        <v>87</v>
      </c>
      <c r="F33" t="s">
        <v>11</v>
      </c>
      <c r="G33" t="s">
        <v>86</v>
      </c>
      <c r="H33" t="s">
        <v>184</v>
      </c>
      <c r="I33" t="s">
        <v>31</v>
      </c>
      <c r="J33" s="1" t="s">
        <v>185</v>
      </c>
      <c r="K33" t="s">
        <v>32</v>
      </c>
      <c r="L33">
        <v>900</v>
      </c>
      <c r="M33" t="s">
        <v>186</v>
      </c>
      <c r="N33" t="s">
        <v>15</v>
      </c>
      <c r="O33" t="s">
        <v>16</v>
      </c>
      <c r="P33" t="s">
        <v>17</v>
      </c>
      <c r="Q33" t="s">
        <v>18</v>
      </c>
      <c r="R33" t="s">
        <v>19</v>
      </c>
      <c r="S33" t="s">
        <v>20</v>
      </c>
      <c r="T33" t="s">
        <v>21</v>
      </c>
      <c r="U33">
        <v>53</v>
      </c>
      <c r="V33">
        <v>0</v>
      </c>
      <c r="W33" t="s">
        <v>187</v>
      </c>
      <c r="X33" t="s">
        <v>22</v>
      </c>
      <c r="Y33">
        <v>1</v>
      </c>
      <c r="Z33" t="s">
        <v>23</v>
      </c>
      <c r="AA33">
        <v>15</v>
      </c>
      <c r="AB33" t="s">
        <v>188</v>
      </c>
      <c r="AC33">
        <v>9</v>
      </c>
      <c r="AD33" t="s">
        <v>24</v>
      </c>
      <c r="AE33">
        <v>6350</v>
      </c>
      <c r="AF33" t="s">
        <v>25</v>
      </c>
      <c r="AG33" t="s">
        <v>26</v>
      </c>
      <c r="AH33" t="s">
        <v>18</v>
      </c>
      <c r="AI33" t="s">
        <v>27</v>
      </c>
      <c r="AJ33" t="s">
        <v>40</v>
      </c>
      <c r="AK33" t="s">
        <v>189</v>
      </c>
      <c r="AL33" s="6">
        <v>43646</v>
      </c>
      <c r="AM33" s="6">
        <v>43646</v>
      </c>
    </row>
    <row r="34" spans="1:39" ht="15">
      <c r="A34" s="4">
        <v>2019</v>
      </c>
      <c r="B34" s="5">
        <v>43556</v>
      </c>
      <c r="C34" s="5">
        <v>43646</v>
      </c>
      <c r="D34" t="s">
        <v>85</v>
      </c>
      <c r="E34" t="s">
        <v>85</v>
      </c>
      <c r="F34" t="s">
        <v>11</v>
      </c>
      <c r="G34" t="s">
        <v>84</v>
      </c>
      <c r="H34" t="s">
        <v>184</v>
      </c>
      <c r="I34" t="s">
        <v>35</v>
      </c>
      <c r="J34" s="1" t="s">
        <v>185</v>
      </c>
      <c r="K34" t="s">
        <v>83</v>
      </c>
      <c r="L34">
        <v>1942.5</v>
      </c>
      <c r="M34" t="s">
        <v>82</v>
      </c>
      <c r="N34" t="s">
        <v>15</v>
      </c>
      <c r="O34" t="s">
        <v>16</v>
      </c>
      <c r="P34" t="s">
        <v>17</v>
      </c>
      <c r="Q34" t="s">
        <v>18</v>
      </c>
      <c r="R34" t="s">
        <v>19</v>
      </c>
      <c r="S34" t="s">
        <v>20</v>
      </c>
      <c r="T34" t="s">
        <v>21</v>
      </c>
      <c r="U34">
        <v>53</v>
      </c>
      <c r="V34">
        <v>0</v>
      </c>
      <c r="W34" t="s">
        <v>187</v>
      </c>
      <c r="X34" t="s">
        <v>22</v>
      </c>
      <c r="Y34">
        <v>1</v>
      </c>
      <c r="Z34" t="s">
        <v>23</v>
      </c>
      <c r="AA34">
        <v>15</v>
      </c>
      <c r="AB34" t="s">
        <v>188</v>
      </c>
      <c r="AC34">
        <v>9</v>
      </c>
      <c r="AD34" t="s">
        <v>24</v>
      </c>
      <c r="AE34">
        <v>6350</v>
      </c>
      <c r="AF34" t="s">
        <v>25</v>
      </c>
      <c r="AG34" t="s">
        <v>26</v>
      </c>
      <c r="AH34" t="s">
        <v>18</v>
      </c>
      <c r="AI34" t="s">
        <v>27</v>
      </c>
      <c r="AJ34" t="s">
        <v>40</v>
      </c>
      <c r="AK34" t="s">
        <v>189</v>
      </c>
      <c r="AL34" s="6">
        <v>43646</v>
      </c>
      <c r="AM34" s="6">
        <v>43646</v>
      </c>
    </row>
    <row r="35" spans="1:39" ht="15">
      <c r="A35" s="4">
        <v>2019</v>
      </c>
      <c r="B35" s="5">
        <v>43556</v>
      </c>
      <c r="C35" s="5">
        <v>43646</v>
      </c>
      <c r="D35" t="s">
        <v>81</v>
      </c>
      <c r="E35" t="s">
        <v>81</v>
      </c>
      <c r="F35" t="s">
        <v>11</v>
      </c>
      <c r="G35" t="s">
        <v>80</v>
      </c>
      <c r="H35" t="s">
        <v>184</v>
      </c>
      <c r="I35" t="s">
        <v>35</v>
      </c>
      <c r="J35" s="1" t="s">
        <v>185</v>
      </c>
      <c r="K35" t="s">
        <v>79</v>
      </c>
      <c r="L35">
        <v>1160</v>
      </c>
      <c r="M35" t="s">
        <v>186</v>
      </c>
      <c r="N35" t="s">
        <v>15</v>
      </c>
      <c r="O35" t="s">
        <v>16</v>
      </c>
      <c r="P35" t="s">
        <v>17</v>
      </c>
      <c r="Q35" t="s">
        <v>18</v>
      </c>
      <c r="R35" t="s">
        <v>19</v>
      </c>
      <c r="S35" t="s">
        <v>20</v>
      </c>
      <c r="T35" t="s">
        <v>21</v>
      </c>
      <c r="U35">
        <v>53</v>
      </c>
      <c r="V35">
        <v>0</v>
      </c>
      <c r="W35" t="s">
        <v>187</v>
      </c>
      <c r="X35" t="s">
        <v>22</v>
      </c>
      <c r="Y35">
        <v>1</v>
      </c>
      <c r="Z35" t="s">
        <v>23</v>
      </c>
      <c r="AA35">
        <v>15</v>
      </c>
      <c r="AB35" t="s">
        <v>188</v>
      </c>
      <c r="AC35">
        <v>9</v>
      </c>
      <c r="AD35" t="s">
        <v>24</v>
      </c>
      <c r="AE35">
        <v>6350</v>
      </c>
      <c r="AF35" t="s">
        <v>25</v>
      </c>
      <c r="AG35" t="s">
        <v>26</v>
      </c>
      <c r="AH35" t="s">
        <v>18</v>
      </c>
      <c r="AI35" t="s">
        <v>27</v>
      </c>
      <c r="AJ35" t="s">
        <v>58</v>
      </c>
      <c r="AK35" t="s">
        <v>189</v>
      </c>
      <c r="AL35" s="6">
        <v>43646</v>
      </c>
      <c r="AM35" s="6">
        <v>43646</v>
      </c>
    </row>
    <row r="36" spans="1:39" ht="15">
      <c r="A36" s="4">
        <v>2019</v>
      </c>
      <c r="B36" s="5">
        <v>43556</v>
      </c>
      <c r="C36" s="5">
        <v>43646</v>
      </c>
      <c r="D36" t="s">
        <v>78</v>
      </c>
      <c r="E36" t="s">
        <v>78</v>
      </c>
      <c r="F36" t="s">
        <v>11</v>
      </c>
      <c r="G36" t="s">
        <v>46</v>
      </c>
      <c r="H36" t="s">
        <v>184</v>
      </c>
      <c r="I36" t="s">
        <v>35</v>
      </c>
      <c r="J36" s="1" t="s">
        <v>185</v>
      </c>
      <c r="K36" t="s">
        <v>77</v>
      </c>
      <c r="L36">
        <v>0</v>
      </c>
      <c r="M36" t="s">
        <v>186</v>
      </c>
      <c r="N36" t="s">
        <v>15</v>
      </c>
      <c r="O36" t="s">
        <v>16</v>
      </c>
      <c r="P36" t="s">
        <v>17</v>
      </c>
      <c r="Q36" t="s">
        <v>18</v>
      </c>
      <c r="R36" t="s">
        <v>19</v>
      </c>
      <c r="S36" t="s">
        <v>20</v>
      </c>
      <c r="T36" t="s">
        <v>21</v>
      </c>
      <c r="U36">
        <v>53</v>
      </c>
      <c r="V36">
        <v>0</v>
      </c>
      <c r="W36" t="s">
        <v>187</v>
      </c>
      <c r="X36" t="s">
        <v>22</v>
      </c>
      <c r="Y36">
        <v>1</v>
      </c>
      <c r="Z36" t="s">
        <v>23</v>
      </c>
      <c r="AA36">
        <v>15</v>
      </c>
      <c r="AB36" t="s">
        <v>188</v>
      </c>
      <c r="AC36">
        <v>9</v>
      </c>
      <c r="AD36" t="s">
        <v>24</v>
      </c>
      <c r="AE36">
        <v>6350</v>
      </c>
      <c r="AF36" t="s">
        <v>25</v>
      </c>
      <c r="AG36" t="s">
        <v>26</v>
      </c>
      <c r="AH36" t="s">
        <v>18</v>
      </c>
      <c r="AI36" t="s">
        <v>27</v>
      </c>
      <c r="AJ36" t="s">
        <v>58</v>
      </c>
      <c r="AK36" t="s">
        <v>189</v>
      </c>
      <c r="AL36" s="6">
        <v>43646</v>
      </c>
      <c r="AM36" s="6">
        <v>43646</v>
      </c>
    </row>
    <row r="37" spans="1:39" ht="15">
      <c r="A37" s="4">
        <v>2019</v>
      </c>
      <c r="B37" s="5">
        <v>43556</v>
      </c>
      <c r="C37" s="5">
        <v>43646</v>
      </c>
      <c r="D37" t="s">
        <v>76</v>
      </c>
      <c r="E37" t="s">
        <v>76</v>
      </c>
      <c r="F37" t="s">
        <v>11</v>
      </c>
      <c r="G37" t="s">
        <v>46</v>
      </c>
      <c r="H37" t="s">
        <v>184</v>
      </c>
      <c r="I37" t="s">
        <v>31</v>
      </c>
      <c r="J37" s="1" t="s">
        <v>185</v>
      </c>
      <c r="K37" t="s">
        <v>75</v>
      </c>
      <c r="L37">
        <v>0</v>
      </c>
      <c r="M37" t="s">
        <v>186</v>
      </c>
      <c r="N37" t="s">
        <v>15</v>
      </c>
      <c r="O37" t="s">
        <v>16</v>
      </c>
      <c r="P37" t="s">
        <v>17</v>
      </c>
      <c r="Q37" t="s">
        <v>18</v>
      </c>
      <c r="R37" t="s">
        <v>19</v>
      </c>
      <c r="S37" t="s">
        <v>20</v>
      </c>
      <c r="T37" t="s">
        <v>21</v>
      </c>
      <c r="U37">
        <v>53</v>
      </c>
      <c r="V37">
        <v>0</v>
      </c>
      <c r="W37" t="s">
        <v>187</v>
      </c>
      <c r="X37" t="s">
        <v>22</v>
      </c>
      <c r="Y37">
        <v>1</v>
      </c>
      <c r="Z37" t="s">
        <v>23</v>
      </c>
      <c r="AA37">
        <v>15</v>
      </c>
      <c r="AB37" t="s">
        <v>188</v>
      </c>
      <c r="AC37">
        <v>9</v>
      </c>
      <c r="AD37" t="s">
        <v>24</v>
      </c>
      <c r="AE37">
        <v>6350</v>
      </c>
      <c r="AF37" t="s">
        <v>25</v>
      </c>
      <c r="AG37" t="s">
        <v>26</v>
      </c>
      <c r="AH37" t="s">
        <v>18</v>
      </c>
      <c r="AI37" t="s">
        <v>27</v>
      </c>
      <c r="AJ37" t="s">
        <v>58</v>
      </c>
      <c r="AK37" t="s">
        <v>189</v>
      </c>
      <c r="AL37" s="6">
        <v>43646</v>
      </c>
      <c r="AM37" s="6">
        <v>43646</v>
      </c>
    </row>
    <row r="38" spans="1:39" ht="15">
      <c r="A38" s="4">
        <v>2019</v>
      </c>
      <c r="B38" s="5">
        <v>43556</v>
      </c>
      <c r="C38" s="5">
        <v>43646</v>
      </c>
      <c r="D38" t="s">
        <v>74</v>
      </c>
      <c r="E38" t="s">
        <v>74</v>
      </c>
      <c r="F38" t="s">
        <v>11</v>
      </c>
      <c r="G38" t="s">
        <v>46</v>
      </c>
      <c r="H38" t="s">
        <v>184</v>
      </c>
      <c r="I38" t="s">
        <v>73</v>
      </c>
      <c r="J38" s="1" t="s">
        <v>185</v>
      </c>
      <c r="K38" t="s">
        <v>72</v>
      </c>
      <c r="L38">
        <v>0</v>
      </c>
      <c r="M38" t="s">
        <v>186</v>
      </c>
      <c r="N38" t="s">
        <v>15</v>
      </c>
      <c r="O38" t="s">
        <v>16</v>
      </c>
      <c r="P38" t="s">
        <v>17</v>
      </c>
      <c r="Q38" t="s">
        <v>18</v>
      </c>
      <c r="R38" t="s">
        <v>19</v>
      </c>
      <c r="S38" t="s">
        <v>20</v>
      </c>
      <c r="T38" t="s">
        <v>21</v>
      </c>
      <c r="U38">
        <v>53</v>
      </c>
      <c r="V38">
        <v>0</v>
      </c>
      <c r="W38" t="s">
        <v>187</v>
      </c>
      <c r="X38" t="s">
        <v>22</v>
      </c>
      <c r="Y38">
        <v>1</v>
      </c>
      <c r="Z38" t="s">
        <v>23</v>
      </c>
      <c r="AA38">
        <v>15</v>
      </c>
      <c r="AB38" t="s">
        <v>188</v>
      </c>
      <c r="AC38">
        <v>9</v>
      </c>
      <c r="AD38" t="s">
        <v>24</v>
      </c>
      <c r="AE38">
        <v>6350</v>
      </c>
      <c r="AF38" t="s">
        <v>25</v>
      </c>
      <c r="AG38" t="s">
        <v>26</v>
      </c>
      <c r="AH38" t="s">
        <v>18</v>
      </c>
      <c r="AI38" t="s">
        <v>27</v>
      </c>
      <c r="AJ38" t="s">
        <v>28</v>
      </c>
      <c r="AK38" t="s">
        <v>189</v>
      </c>
      <c r="AL38" s="6">
        <v>43646</v>
      </c>
      <c r="AM38" s="6">
        <v>43646</v>
      </c>
    </row>
    <row r="39" spans="1:39" ht="15">
      <c r="A39" s="4">
        <v>2019</v>
      </c>
      <c r="B39" s="5">
        <v>43556</v>
      </c>
      <c r="C39" s="5">
        <v>43646</v>
      </c>
      <c r="D39" t="s">
        <v>71</v>
      </c>
      <c r="E39" t="s">
        <v>71</v>
      </c>
      <c r="F39" t="s">
        <v>11</v>
      </c>
      <c r="G39" t="s">
        <v>70</v>
      </c>
      <c r="H39" t="s">
        <v>184</v>
      </c>
      <c r="I39" t="s">
        <v>69</v>
      </c>
      <c r="J39" s="1" t="s">
        <v>185</v>
      </c>
      <c r="K39" t="s">
        <v>68</v>
      </c>
      <c r="L39">
        <v>0</v>
      </c>
      <c r="M39" t="s">
        <v>186</v>
      </c>
      <c r="N39" t="s">
        <v>15</v>
      </c>
      <c r="O39" t="s">
        <v>16</v>
      </c>
      <c r="P39" t="s">
        <v>17</v>
      </c>
      <c r="Q39" t="s">
        <v>18</v>
      </c>
      <c r="R39" t="s">
        <v>19</v>
      </c>
      <c r="S39" t="s">
        <v>20</v>
      </c>
      <c r="T39" t="s">
        <v>21</v>
      </c>
      <c r="U39">
        <v>53</v>
      </c>
      <c r="V39">
        <v>0</v>
      </c>
      <c r="W39" t="s">
        <v>187</v>
      </c>
      <c r="X39" t="s">
        <v>22</v>
      </c>
      <c r="Y39">
        <v>1</v>
      </c>
      <c r="Z39" t="s">
        <v>23</v>
      </c>
      <c r="AA39">
        <v>15</v>
      </c>
      <c r="AB39" t="s">
        <v>188</v>
      </c>
      <c r="AC39">
        <v>9</v>
      </c>
      <c r="AD39" t="s">
        <v>24</v>
      </c>
      <c r="AE39">
        <v>6350</v>
      </c>
      <c r="AF39" t="s">
        <v>25</v>
      </c>
      <c r="AG39" t="s">
        <v>26</v>
      </c>
      <c r="AH39" t="s">
        <v>18</v>
      </c>
      <c r="AI39" t="s">
        <v>27</v>
      </c>
      <c r="AJ39" t="s">
        <v>67</v>
      </c>
      <c r="AK39" t="s">
        <v>189</v>
      </c>
      <c r="AL39" s="6">
        <v>43646</v>
      </c>
      <c r="AM39" s="6">
        <v>43646</v>
      </c>
    </row>
    <row r="40" spans="1:39" ht="15">
      <c r="A40" s="4">
        <v>2019</v>
      </c>
      <c r="B40" s="5">
        <v>43556</v>
      </c>
      <c r="C40" s="5">
        <v>43646</v>
      </c>
      <c r="D40" t="s">
        <v>66</v>
      </c>
      <c r="E40" t="s">
        <v>66</v>
      </c>
      <c r="F40" t="s">
        <v>11</v>
      </c>
      <c r="G40" t="s">
        <v>65</v>
      </c>
      <c r="H40" t="s">
        <v>184</v>
      </c>
      <c r="I40" t="s">
        <v>64</v>
      </c>
      <c r="J40" s="1" t="s">
        <v>185</v>
      </c>
      <c r="K40" t="s">
        <v>63</v>
      </c>
      <c r="L40">
        <v>0</v>
      </c>
      <c r="M40" t="s">
        <v>190</v>
      </c>
      <c r="N40" t="s">
        <v>15</v>
      </c>
      <c r="O40" t="s">
        <v>16</v>
      </c>
      <c r="P40" t="s">
        <v>17</v>
      </c>
      <c r="Q40" t="s">
        <v>18</v>
      </c>
      <c r="R40" t="s">
        <v>19</v>
      </c>
      <c r="S40" t="s">
        <v>20</v>
      </c>
      <c r="T40" t="s">
        <v>21</v>
      </c>
      <c r="U40">
        <v>53</v>
      </c>
      <c r="V40">
        <v>0</v>
      </c>
      <c r="W40" t="s">
        <v>187</v>
      </c>
      <c r="X40" t="s">
        <v>22</v>
      </c>
      <c r="Y40">
        <v>1</v>
      </c>
      <c r="Z40" t="s">
        <v>23</v>
      </c>
      <c r="AA40">
        <v>15</v>
      </c>
      <c r="AB40" t="s">
        <v>188</v>
      </c>
      <c r="AC40">
        <v>9</v>
      </c>
      <c r="AD40" t="s">
        <v>24</v>
      </c>
      <c r="AE40">
        <v>6350</v>
      </c>
      <c r="AF40" t="s">
        <v>25</v>
      </c>
      <c r="AG40" t="s">
        <v>26</v>
      </c>
      <c r="AH40" t="s">
        <v>18</v>
      </c>
      <c r="AI40" t="s">
        <v>27</v>
      </c>
      <c r="AJ40" t="s">
        <v>28</v>
      </c>
      <c r="AK40" t="s">
        <v>189</v>
      </c>
      <c r="AL40" s="6">
        <v>43646</v>
      </c>
      <c r="AM40" s="6">
        <v>43646</v>
      </c>
    </row>
    <row r="41" spans="1:39" ht="15">
      <c r="A41" s="4">
        <v>2019</v>
      </c>
      <c r="B41" s="5">
        <v>43556</v>
      </c>
      <c r="C41" s="5">
        <v>43646</v>
      </c>
      <c r="D41" t="s">
        <v>62</v>
      </c>
      <c r="E41" t="s">
        <v>62</v>
      </c>
      <c r="F41" t="s">
        <v>11</v>
      </c>
      <c r="G41" t="s">
        <v>61</v>
      </c>
      <c r="H41" t="s">
        <v>184</v>
      </c>
      <c r="I41" t="s">
        <v>60</v>
      </c>
      <c r="J41" s="1" t="s">
        <v>185</v>
      </c>
      <c r="K41" t="s">
        <v>59</v>
      </c>
      <c r="L41">
        <v>0</v>
      </c>
      <c r="M41" t="s">
        <v>186</v>
      </c>
      <c r="N41" t="s">
        <v>15</v>
      </c>
      <c r="O41" t="s">
        <v>16</v>
      </c>
      <c r="P41" t="s">
        <v>17</v>
      </c>
      <c r="Q41" t="s">
        <v>18</v>
      </c>
      <c r="R41" t="s">
        <v>19</v>
      </c>
      <c r="S41" t="s">
        <v>20</v>
      </c>
      <c r="T41" t="s">
        <v>21</v>
      </c>
      <c r="U41">
        <v>53</v>
      </c>
      <c r="V41">
        <v>0</v>
      </c>
      <c r="W41" t="s">
        <v>187</v>
      </c>
      <c r="X41" t="s">
        <v>22</v>
      </c>
      <c r="Y41">
        <v>1</v>
      </c>
      <c r="Z41" t="s">
        <v>23</v>
      </c>
      <c r="AA41">
        <v>15</v>
      </c>
      <c r="AB41" t="s">
        <v>188</v>
      </c>
      <c r="AC41">
        <v>9</v>
      </c>
      <c r="AD41" t="s">
        <v>24</v>
      </c>
      <c r="AE41">
        <v>6350</v>
      </c>
      <c r="AF41" t="s">
        <v>25</v>
      </c>
      <c r="AG41" t="s">
        <v>26</v>
      </c>
      <c r="AH41" t="s">
        <v>18</v>
      </c>
      <c r="AI41" t="s">
        <v>27</v>
      </c>
      <c r="AJ41" t="s">
        <v>58</v>
      </c>
      <c r="AK41" t="s">
        <v>189</v>
      </c>
      <c r="AL41" s="6">
        <v>43646</v>
      </c>
      <c r="AM41" s="6">
        <v>43646</v>
      </c>
    </row>
    <row r="42" spans="1:39" ht="15">
      <c r="A42" s="4">
        <v>2019</v>
      </c>
      <c r="B42" s="5">
        <v>43556</v>
      </c>
      <c r="C42" s="5">
        <v>43646</v>
      </c>
      <c r="D42" t="s">
        <v>57</v>
      </c>
      <c r="E42" t="s">
        <v>57</v>
      </c>
      <c r="F42" t="s">
        <v>11</v>
      </c>
      <c r="G42" t="s">
        <v>56</v>
      </c>
      <c r="H42" t="s">
        <v>184</v>
      </c>
      <c r="I42" t="s">
        <v>31</v>
      </c>
      <c r="J42" s="1" t="s">
        <v>185</v>
      </c>
      <c r="K42" t="s">
        <v>55</v>
      </c>
      <c r="L42">
        <v>2150.4</v>
      </c>
      <c r="M42" t="s">
        <v>186</v>
      </c>
      <c r="N42" t="s">
        <v>15</v>
      </c>
      <c r="O42" t="s">
        <v>16</v>
      </c>
      <c r="P42" t="s">
        <v>17</v>
      </c>
      <c r="Q42" t="s">
        <v>18</v>
      </c>
      <c r="R42" t="s">
        <v>19</v>
      </c>
      <c r="S42" t="s">
        <v>20</v>
      </c>
      <c r="T42" t="s">
        <v>21</v>
      </c>
      <c r="U42">
        <v>53</v>
      </c>
      <c r="V42">
        <v>0</v>
      </c>
      <c r="W42" t="s">
        <v>187</v>
      </c>
      <c r="X42" t="s">
        <v>22</v>
      </c>
      <c r="Y42">
        <v>1</v>
      </c>
      <c r="Z42" t="s">
        <v>23</v>
      </c>
      <c r="AA42">
        <v>15</v>
      </c>
      <c r="AB42" t="s">
        <v>188</v>
      </c>
      <c r="AC42">
        <v>9</v>
      </c>
      <c r="AD42" t="s">
        <v>24</v>
      </c>
      <c r="AE42">
        <v>6350</v>
      </c>
      <c r="AF42" t="s">
        <v>25</v>
      </c>
      <c r="AG42" t="s">
        <v>26</v>
      </c>
      <c r="AH42" t="s">
        <v>18</v>
      </c>
      <c r="AI42" t="s">
        <v>27</v>
      </c>
      <c r="AJ42" t="s">
        <v>54</v>
      </c>
      <c r="AK42" t="s">
        <v>189</v>
      </c>
      <c r="AL42" s="6">
        <v>43646</v>
      </c>
      <c r="AM42" s="6">
        <v>43646</v>
      </c>
    </row>
    <row r="43" spans="1:39" ht="15">
      <c r="A43" s="4">
        <v>2019</v>
      </c>
      <c r="B43" s="5">
        <v>43556</v>
      </c>
      <c r="C43" s="5">
        <v>43646</v>
      </c>
      <c r="D43" t="s">
        <v>53</v>
      </c>
      <c r="E43" t="s">
        <v>53</v>
      </c>
      <c r="F43" t="s">
        <v>11</v>
      </c>
      <c r="G43" t="s">
        <v>52</v>
      </c>
      <c r="H43" t="s">
        <v>184</v>
      </c>
      <c r="I43" t="s">
        <v>49</v>
      </c>
      <c r="J43" s="1" t="s">
        <v>185</v>
      </c>
      <c r="K43" t="s">
        <v>48</v>
      </c>
      <c r="L43">
        <v>0</v>
      </c>
      <c r="M43" t="s">
        <v>186</v>
      </c>
      <c r="N43" t="s">
        <v>15</v>
      </c>
      <c r="O43" t="s">
        <v>16</v>
      </c>
      <c r="P43" t="s">
        <v>17</v>
      </c>
      <c r="Q43" t="s">
        <v>18</v>
      </c>
      <c r="R43" t="s">
        <v>19</v>
      </c>
      <c r="S43" t="s">
        <v>20</v>
      </c>
      <c r="T43" t="s">
        <v>21</v>
      </c>
      <c r="U43">
        <v>53</v>
      </c>
      <c r="V43">
        <v>0</v>
      </c>
      <c r="W43" t="s">
        <v>187</v>
      </c>
      <c r="X43" t="s">
        <v>22</v>
      </c>
      <c r="Y43">
        <v>1</v>
      </c>
      <c r="Z43" t="s">
        <v>23</v>
      </c>
      <c r="AA43">
        <v>15</v>
      </c>
      <c r="AB43" t="s">
        <v>188</v>
      </c>
      <c r="AC43">
        <v>9</v>
      </c>
      <c r="AD43" t="s">
        <v>24</v>
      </c>
      <c r="AE43">
        <v>6350</v>
      </c>
      <c r="AF43" t="s">
        <v>25</v>
      </c>
      <c r="AG43" t="s">
        <v>26</v>
      </c>
      <c r="AH43" t="s">
        <v>18</v>
      </c>
      <c r="AI43" t="s">
        <v>27</v>
      </c>
      <c r="AJ43" t="s">
        <v>51</v>
      </c>
      <c r="AK43" t="s">
        <v>189</v>
      </c>
      <c r="AL43" s="6">
        <v>43646</v>
      </c>
      <c r="AM43" s="6">
        <v>43646</v>
      </c>
    </row>
    <row r="44" spans="1:39" ht="15">
      <c r="A44" s="4">
        <v>2019</v>
      </c>
      <c r="B44" s="5">
        <v>43556</v>
      </c>
      <c r="C44" s="5">
        <v>43646</v>
      </c>
      <c r="D44" t="s">
        <v>50</v>
      </c>
      <c r="E44" t="s">
        <v>50</v>
      </c>
      <c r="F44" t="s">
        <v>11</v>
      </c>
      <c r="G44" t="s">
        <v>46</v>
      </c>
      <c r="H44" t="s">
        <v>184</v>
      </c>
      <c r="I44" t="s">
        <v>49</v>
      </c>
      <c r="J44" s="1" t="s">
        <v>185</v>
      </c>
      <c r="K44" t="s">
        <v>48</v>
      </c>
      <c r="L44">
        <v>0</v>
      </c>
      <c r="M44" t="s">
        <v>186</v>
      </c>
      <c r="N44" t="s">
        <v>15</v>
      </c>
      <c r="O44" t="s">
        <v>16</v>
      </c>
      <c r="P44" t="s">
        <v>17</v>
      </c>
      <c r="Q44" t="s">
        <v>18</v>
      </c>
      <c r="R44" t="s">
        <v>19</v>
      </c>
      <c r="S44" t="s">
        <v>20</v>
      </c>
      <c r="T44" t="s">
        <v>21</v>
      </c>
      <c r="U44">
        <v>53</v>
      </c>
      <c r="V44">
        <v>0</v>
      </c>
      <c r="W44" t="s">
        <v>187</v>
      </c>
      <c r="X44" t="s">
        <v>22</v>
      </c>
      <c r="Y44">
        <v>1</v>
      </c>
      <c r="Z44" t="s">
        <v>23</v>
      </c>
      <c r="AA44">
        <v>15</v>
      </c>
      <c r="AB44" t="s">
        <v>188</v>
      </c>
      <c r="AC44">
        <v>9</v>
      </c>
      <c r="AD44" t="s">
        <v>24</v>
      </c>
      <c r="AE44">
        <v>6350</v>
      </c>
      <c r="AF44" t="s">
        <v>25</v>
      </c>
      <c r="AG44" t="s">
        <v>26</v>
      </c>
      <c r="AH44" t="s">
        <v>18</v>
      </c>
      <c r="AI44" t="s">
        <v>27</v>
      </c>
      <c r="AJ44" t="s">
        <v>40</v>
      </c>
      <c r="AK44" t="s">
        <v>189</v>
      </c>
      <c r="AL44" s="6">
        <v>43646</v>
      </c>
      <c r="AM44" s="6">
        <v>43646</v>
      </c>
    </row>
    <row r="45" spans="1:39" ht="15">
      <c r="A45" s="4">
        <v>2019</v>
      </c>
      <c r="B45" s="5">
        <v>43556</v>
      </c>
      <c r="C45" s="5">
        <v>43646</v>
      </c>
      <c r="D45" t="s">
        <v>47</v>
      </c>
      <c r="E45" t="s">
        <v>47</v>
      </c>
      <c r="F45" t="s">
        <v>11</v>
      </c>
      <c r="G45" t="s">
        <v>43</v>
      </c>
      <c r="H45" t="s">
        <v>184</v>
      </c>
      <c r="I45" t="s">
        <v>35</v>
      </c>
      <c r="J45" s="1" t="s">
        <v>185</v>
      </c>
      <c r="K45" t="s">
        <v>45</v>
      </c>
      <c r="L45">
        <v>10</v>
      </c>
      <c r="M45" t="s">
        <v>186</v>
      </c>
      <c r="N45" t="s">
        <v>15</v>
      </c>
      <c r="O45" t="s">
        <v>16</v>
      </c>
      <c r="P45" t="s">
        <v>17</v>
      </c>
      <c r="Q45" t="s">
        <v>18</v>
      </c>
      <c r="R45" t="s">
        <v>19</v>
      </c>
      <c r="S45" t="s">
        <v>20</v>
      </c>
      <c r="T45" t="s">
        <v>21</v>
      </c>
      <c r="U45">
        <v>53</v>
      </c>
      <c r="V45">
        <v>0</v>
      </c>
      <c r="W45" t="s">
        <v>187</v>
      </c>
      <c r="X45" t="s">
        <v>22</v>
      </c>
      <c r="Y45">
        <v>1</v>
      </c>
      <c r="Z45" t="s">
        <v>23</v>
      </c>
      <c r="AA45">
        <v>15</v>
      </c>
      <c r="AB45" t="s">
        <v>188</v>
      </c>
      <c r="AC45">
        <v>9</v>
      </c>
      <c r="AD45" t="s">
        <v>24</v>
      </c>
      <c r="AE45">
        <v>6350</v>
      </c>
      <c r="AF45" t="s">
        <v>25</v>
      </c>
      <c r="AG45" t="s">
        <v>26</v>
      </c>
      <c r="AH45" t="s">
        <v>18</v>
      </c>
      <c r="AI45" t="s">
        <v>27</v>
      </c>
      <c r="AJ45" t="s">
        <v>40</v>
      </c>
      <c r="AK45" t="s">
        <v>189</v>
      </c>
      <c r="AL45" s="6">
        <v>43646</v>
      </c>
      <c r="AM45" s="6">
        <v>43646</v>
      </c>
    </row>
    <row r="46" spans="1:39" ht="15">
      <c r="A46" s="4">
        <v>2019</v>
      </c>
      <c r="B46" s="5">
        <v>43556</v>
      </c>
      <c r="C46" s="5">
        <v>43646</v>
      </c>
      <c r="D46" t="s">
        <v>44</v>
      </c>
      <c r="E46" t="s">
        <v>44</v>
      </c>
      <c r="F46" t="s">
        <v>11</v>
      </c>
      <c r="G46" t="s">
        <v>43</v>
      </c>
      <c r="H46" t="s">
        <v>184</v>
      </c>
      <c r="I46" t="s">
        <v>42</v>
      </c>
      <c r="J46" s="1" t="s">
        <v>185</v>
      </c>
      <c r="K46" t="s">
        <v>41</v>
      </c>
      <c r="L46">
        <v>0</v>
      </c>
      <c r="M46" t="s">
        <v>186</v>
      </c>
      <c r="N46" t="s">
        <v>15</v>
      </c>
      <c r="O46" t="s">
        <v>16</v>
      </c>
      <c r="P46" t="s">
        <v>17</v>
      </c>
      <c r="Q46" t="s">
        <v>18</v>
      </c>
      <c r="R46" t="s">
        <v>19</v>
      </c>
      <c r="S46" t="s">
        <v>20</v>
      </c>
      <c r="T46" t="s">
        <v>21</v>
      </c>
      <c r="U46">
        <v>53</v>
      </c>
      <c r="V46">
        <v>0</v>
      </c>
      <c r="W46" t="s">
        <v>187</v>
      </c>
      <c r="X46" t="s">
        <v>22</v>
      </c>
      <c r="Y46">
        <v>1</v>
      </c>
      <c r="Z46" t="s">
        <v>23</v>
      </c>
      <c r="AA46">
        <v>15</v>
      </c>
      <c r="AB46" t="s">
        <v>188</v>
      </c>
      <c r="AC46">
        <v>9</v>
      </c>
      <c r="AD46" t="s">
        <v>24</v>
      </c>
      <c r="AE46">
        <v>6350</v>
      </c>
      <c r="AF46" t="s">
        <v>25</v>
      </c>
      <c r="AG46" t="s">
        <v>26</v>
      </c>
      <c r="AH46" t="s">
        <v>18</v>
      </c>
      <c r="AI46" t="s">
        <v>27</v>
      </c>
      <c r="AJ46" t="s">
        <v>40</v>
      </c>
      <c r="AK46" t="s">
        <v>189</v>
      </c>
      <c r="AL46" s="6">
        <v>43646</v>
      </c>
      <c r="AM46" s="6">
        <v>43646</v>
      </c>
    </row>
    <row r="47" spans="1:39" ht="15">
      <c r="A47" s="4">
        <v>2019</v>
      </c>
      <c r="B47" s="5">
        <v>43556</v>
      </c>
      <c r="C47" s="5">
        <v>43646</v>
      </c>
      <c r="D47" t="s">
        <v>10</v>
      </c>
      <c r="E47" t="s">
        <v>10</v>
      </c>
      <c r="F47" t="s">
        <v>11</v>
      </c>
      <c r="G47" t="s">
        <v>12</v>
      </c>
      <c r="H47" t="s">
        <v>184</v>
      </c>
      <c r="I47" t="s">
        <v>13</v>
      </c>
      <c r="J47" s="1" t="s">
        <v>185</v>
      </c>
      <c r="K47" t="s">
        <v>14</v>
      </c>
      <c r="L47">
        <v>0</v>
      </c>
      <c r="M47" t="s">
        <v>186</v>
      </c>
      <c r="N47" t="s">
        <v>15</v>
      </c>
      <c r="O47" t="s">
        <v>16</v>
      </c>
      <c r="P47" t="s">
        <v>17</v>
      </c>
      <c r="Q47" t="s">
        <v>18</v>
      </c>
      <c r="R47" t="s">
        <v>19</v>
      </c>
      <c r="S47" t="s">
        <v>20</v>
      </c>
      <c r="T47" t="s">
        <v>21</v>
      </c>
      <c r="U47">
        <v>53</v>
      </c>
      <c r="V47">
        <v>0</v>
      </c>
      <c r="W47" t="s">
        <v>187</v>
      </c>
      <c r="X47" t="s">
        <v>22</v>
      </c>
      <c r="Y47">
        <v>1</v>
      </c>
      <c r="Z47" t="s">
        <v>23</v>
      </c>
      <c r="AA47">
        <v>15</v>
      </c>
      <c r="AB47" t="s">
        <v>188</v>
      </c>
      <c r="AC47">
        <v>9</v>
      </c>
      <c r="AD47" t="s">
        <v>24</v>
      </c>
      <c r="AE47">
        <v>6350</v>
      </c>
      <c r="AF47" t="s">
        <v>25</v>
      </c>
      <c r="AG47" t="s">
        <v>26</v>
      </c>
      <c r="AH47" t="s">
        <v>18</v>
      </c>
      <c r="AI47" t="s">
        <v>27</v>
      </c>
      <c r="AJ47" t="s">
        <v>28</v>
      </c>
      <c r="AK47" t="s">
        <v>189</v>
      </c>
      <c r="AL47" s="6">
        <v>43646</v>
      </c>
      <c r="AM47" s="6">
        <v>43646</v>
      </c>
    </row>
    <row r="48" spans="1:39" ht="15">
      <c r="A48" s="4">
        <v>2019</v>
      </c>
      <c r="B48" s="5">
        <v>43556</v>
      </c>
      <c r="C48" s="5">
        <v>43646</v>
      </c>
      <c r="D48" t="s">
        <v>29</v>
      </c>
      <c r="E48" t="s">
        <v>29</v>
      </c>
      <c r="F48" t="s">
        <v>11</v>
      </c>
      <c r="G48" t="s">
        <v>30</v>
      </c>
      <c r="H48" t="s">
        <v>184</v>
      </c>
      <c r="I48" t="s">
        <v>31</v>
      </c>
      <c r="J48" s="1" t="s">
        <v>185</v>
      </c>
      <c r="K48" t="s">
        <v>32</v>
      </c>
      <c r="L48">
        <v>400</v>
      </c>
      <c r="M48" t="s">
        <v>186</v>
      </c>
      <c r="N48" t="s">
        <v>15</v>
      </c>
      <c r="O48" t="s">
        <v>16</v>
      </c>
      <c r="P48" t="s">
        <v>17</v>
      </c>
      <c r="Q48" t="s">
        <v>18</v>
      </c>
      <c r="R48" t="s">
        <v>19</v>
      </c>
      <c r="S48" t="s">
        <v>20</v>
      </c>
      <c r="T48" t="s">
        <v>21</v>
      </c>
      <c r="U48">
        <v>53</v>
      </c>
      <c r="V48">
        <v>0</v>
      </c>
      <c r="W48" t="s">
        <v>187</v>
      </c>
      <c r="X48" t="s">
        <v>22</v>
      </c>
      <c r="Y48">
        <v>1</v>
      </c>
      <c r="Z48" t="s">
        <v>23</v>
      </c>
      <c r="AA48">
        <v>15</v>
      </c>
      <c r="AB48" t="s">
        <v>188</v>
      </c>
      <c r="AC48">
        <v>9</v>
      </c>
      <c r="AD48" t="s">
        <v>24</v>
      </c>
      <c r="AE48">
        <v>6350</v>
      </c>
      <c r="AF48" t="s">
        <v>25</v>
      </c>
      <c r="AG48" t="s">
        <v>26</v>
      </c>
      <c r="AH48" t="s">
        <v>18</v>
      </c>
      <c r="AI48" t="s">
        <v>27</v>
      </c>
      <c r="AJ48" t="s">
        <v>28</v>
      </c>
      <c r="AK48" t="s">
        <v>189</v>
      </c>
      <c r="AL48" s="6">
        <v>43646</v>
      </c>
      <c r="AM48" s="6">
        <v>43646</v>
      </c>
    </row>
    <row r="49" spans="1:39" ht="15">
      <c r="A49" s="4">
        <v>2019</v>
      </c>
      <c r="B49" s="5">
        <v>43556</v>
      </c>
      <c r="C49" s="5">
        <v>43646</v>
      </c>
      <c r="D49" t="s">
        <v>33</v>
      </c>
      <c r="E49" t="s">
        <v>33</v>
      </c>
      <c r="F49" t="s">
        <v>11</v>
      </c>
      <c r="G49" t="s">
        <v>34</v>
      </c>
      <c r="H49" t="s">
        <v>184</v>
      </c>
      <c r="I49" t="s">
        <v>35</v>
      </c>
      <c r="J49" s="1" t="s">
        <v>185</v>
      </c>
      <c r="K49" t="s">
        <v>36</v>
      </c>
      <c r="L49">
        <v>0.5</v>
      </c>
      <c r="M49" t="s">
        <v>186</v>
      </c>
      <c r="N49" t="s">
        <v>15</v>
      </c>
      <c r="O49" t="s">
        <v>16</v>
      </c>
      <c r="P49" t="s">
        <v>17</v>
      </c>
      <c r="Q49" t="s">
        <v>18</v>
      </c>
      <c r="R49" t="s">
        <v>19</v>
      </c>
      <c r="S49" t="s">
        <v>20</v>
      </c>
      <c r="T49" t="s">
        <v>21</v>
      </c>
      <c r="U49">
        <v>53</v>
      </c>
      <c r="V49">
        <v>0</v>
      </c>
      <c r="W49" t="s">
        <v>187</v>
      </c>
      <c r="X49" t="s">
        <v>22</v>
      </c>
      <c r="Y49">
        <v>1</v>
      </c>
      <c r="Z49" t="s">
        <v>23</v>
      </c>
      <c r="AA49">
        <v>15</v>
      </c>
      <c r="AB49" t="s">
        <v>188</v>
      </c>
      <c r="AC49">
        <v>9</v>
      </c>
      <c r="AD49" t="s">
        <v>24</v>
      </c>
      <c r="AE49">
        <v>6350</v>
      </c>
      <c r="AF49" t="s">
        <v>25</v>
      </c>
      <c r="AG49" t="s">
        <v>26</v>
      </c>
      <c r="AH49" t="s">
        <v>18</v>
      </c>
      <c r="AI49" t="s">
        <v>27</v>
      </c>
      <c r="AJ49" t="s">
        <v>28</v>
      </c>
      <c r="AK49" t="s">
        <v>189</v>
      </c>
      <c r="AL49" s="6">
        <v>43646</v>
      </c>
      <c r="AM49" s="6">
        <v>43646</v>
      </c>
    </row>
    <row r="50" spans="1:39" ht="15">
      <c r="A50" s="4">
        <v>2019</v>
      </c>
      <c r="B50" s="5">
        <v>43556</v>
      </c>
      <c r="C50" s="5">
        <v>43646</v>
      </c>
      <c r="D50" t="s">
        <v>37</v>
      </c>
      <c r="E50" t="s">
        <v>37</v>
      </c>
      <c r="F50" t="s">
        <v>11</v>
      </c>
      <c r="G50" t="s">
        <v>38</v>
      </c>
      <c r="H50" t="s">
        <v>184</v>
      </c>
      <c r="I50" t="s">
        <v>31</v>
      </c>
      <c r="J50" s="1" t="s">
        <v>185</v>
      </c>
      <c r="K50" t="s">
        <v>39</v>
      </c>
      <c r="L50">
        <v>0</v>
      </c>
      <c r="M50" t="s">
        <v>186</v>
      </c>
      <c r="N50" t="s">
        <v>15</v>
      </c>
      <c r="O50" t="s">
        <v>16</v>
      </c>
      <c r="P50" t="s">
        <v>17</v>
      </c>
      <c r="Q50" t="s">
        <v>18</v>
      </c>
      <c r="R50" t="s">
        <v>19</v>
      </c>
      <c r="S50" t="s">
        <v>20</v>
      </c>
      <c r="T50" t="s">
        <v>21</v>
      </c>
      <c r="U50">
        <v>53</v>
      </c>
      <c r="V50">
        <v>0</v>
      </c>
      <c r="W50" t="s">
        <v>187</v>
      </c>
      <c r="X50" t="s">
        <v>22</v>
      </c>
      <c r="Y50">
        <v>1</v>
      </c>
      <c r="Z50" t="s">
        <v>23</v>
      </c>
      <c r="AA50">
        <v>15</v>
      </c>
      <c r="AB50" t="s">
        <v>188</v>
      </c>
      <c r="AC50">
        <v>9</v>
      </c>
      <c r="AD50" t="s">
        <v>24</v>
      </c>
      <c r="AE50">
        <v>6350</v>
      </c>
      <c r="AF50" t="s">
        <v>25</v>
      </c>
      <c r="AG50" t="s">
        <v>26</v>
      </c>
      <c r="AH50" t="s">
        <v>18</v>
      </c>
      <c r="AI50" t="s">
        <v>27</v>
      </c>
      <c r="AJ50" t="s">
        <v>28</v>
      </c>
      <c r="AK50" t="s">
        <v>189</v>
      </c>
      <c r="AL50" s="6">
        <v>43646</v>
      </c>
      <c r="AM50" s="6">
        <v>43646</v>
      </c>
    </row>
    <row r="51" s="7" customFormat="1" ht="15"/>
    <row r="52" spans="1:39" ht="15">
      <c r="A52" s="4">
        <v>2019</v>
      </c>
      <c r="B52" s="5">
        <v>43647</v>
      </c>
      <c r="C52" s="5">
        <v>43738</v>
      </c>
      <c r="D52" t="s">
        <v>97</v>
      </c>
      <c r="E52" t="s">
        <v>97</v>
      </c>
      <c r="F52" t="s">
        <v>11</v>
      </c>
      <c r="G52" t="s">
        <v>96</v>
      </c>
      <c r="H52" t="s">
        <v>184</v>
      </c>
      <c r="I52" t="s">
        <v>35</v>
      </c>
      <c r="J52" s="1" t="s">
        <v>185</v>
      </c>
      <c r="K52" t="s">
        <v>95</v>
      </c>
      <c r="L52">
        <v>0</v>
      </c>
      <c r="M52" t="s">
        <v>186</v>
      </c>
      <c r="N52" t="s">
        <v>15</v>
      </c>
      <c r="O52" t="s">
        <v>16</v>
      </c>
      <c r="P52" t="s">
        <v>17</v>
      </c>
      <c r="Q52" t="s">
        <v>18</v>
      </c>
      <c r="R52" t="s">
        <v>19</v>
      </c>
      <c r="S52" t="s">
        <v>20</v>
      </c>
      <c r="T52" t="s">
        <v>21</v>
      </c>
      <c r="U52">
        <v>53</v>
      </c>
      <c r="V52">
        <v>0</v>
      </c>
      <c r="W52" t="s">
        <v>187</v>
      </c>
      <c r="X52" t="s">
        <v>22</v>
      </c>
      <c r="Y52">
        <v>1</v>
      </c>
      <c r="Z52" t="s">
        <v>23</v>
      </c>
      <c r="AA52">
        <v>15</v>
      </c>
      <c r="AB52" t="s">
        <v>188</v>
      </c>
      <c r="AC52">
        <v>9</v>
      </c>
      <c r="AD52" t="s">
        <v>24</v>
      </c>
      <c r="AE52">
        <v>6350</v>
      </c>
      <c r="AF52" t="s">
        <v>25</v>
      </c>
      <c r="AG52" t="s">
        <v>26</v>
      </c>
      <c r="AH52" t="s">
        <v>18</v>
      </c>
      <c r="AI52" t="s">
        <v>27</v>
      </c>
      <c r="AJ52" t="s">
        <v>94</v>
      </c>
      <c r="AK52" t="s">
        <v>189</v>
      </c>
      <c r="AL52" s="5">
        <v>43647</v>
      </c>
      <c r="AM52" s="5">
        <v>43738</v>
      </c>
    </row>
    <row r="53" spans="1:39" ht="15">
      <c r="A53" s="4">
        <v>2019</v>
      </c>
      <c r="B53" s="5">
        <v>43647</v>
      </c>
      <c r="C53" s="5">
        <v>43738</v>
      </c>
      <c r="D53" t="s">
        <v>93</v>
      </c>
      <c r="E53" t="s">
        <v>93</v>
      </c>
      <c r="F53" t="s">
        <v>11</v>
      </c>
      <c r="G53" t="s">
        <v>92</v>
      </c>
      <c r="H53" t="s">
        <v>184</v>
      </c>
      <c r="I53" t="s">
        <v>31</v>
      </c>
      <c r="J53" s="1" t="s">
        <v>185</v>
      </c>
      <c r="K53" t="s">
        <v>91</v>
      </c>
      <c r="L53">
        <v>580</v>
      </c>
      <c r="M53" t="s">
        <v>186</v>
      </c>
      <c r="N53" t="s">
        <v>15</v>
      </c>
      <c r="O53" t="s">
        <v>16</v>
      </c>
      <c r="P53" t="s">
        <v>17</v>
      </c>
      <c r="Q53" t="s">
        <v>18</v>
      </c>
      <c r="R53" t="s">
        <v>19</v>
      </c>
      <c r="S53" t="s">
        <v>20</v>
      </c>
      <c r="T53" t="s">
        <v>21</v>
      </c>
      <c r="U53">
        <v>53</v>
      </c>
      <c r="V53">
        <v>0</v>
      </c>
      <c r="W53" t="s">
        <v>187</v>
      </c>
      <c r="X53" t="s">
        <v>22</v>
      </c>
      <c r="Y53">
        <v>1</v>
      </c>
      <c r="Z53" t="s">
        <v>23</v>
      </c>
      <c r="AA53">
        <v>15</v>
      </c>
      <c r="AB53" t="s">
        <v>188</v>
      </c>
      <c r="AC53">
        <v>9</v>
      </c>
      <c r="AD53" t="s">
        <v>24</v>
      </c>
      <c r="AE53">
        <v>6350</v>
      </c>
      <c r="AF53" t="s">
        <v>25</v>
      </c>
      <c r="AG53" t="s">
        <v>26</v>
      </c>
      <c r="AH53" t="s">
        <v>18</v>
      </c>
      <c r="AI53" t="s">
        <v>27</v>
      </c>
      <c r="AJ53" t="s">
        <v>40</v>
      </c>
      <c r="AK53" t="s">
        <v>189</v>
      </c>
      <c r="AL53" s="5">
        <v>43647</v>
      </c>
      <c r="AM53" s="5">
        <v>43738</v>
      </c>
    </row>
    <row r="54" spans="1:39" ht="15">
      <c r="A54" s="4">
        <v>2019</v>
      </c>
      <c r="B54" s="5">
        <v>43647</v>
      </c>
      <c r="C54" s="5">
        <v>43738</v>
      </c>
      <c r="D54" t="s">
        <v>90</v>
      </c>
      <c r="E54" t="s">
        <v>90</v>
      </c>
      <c r="F54" t="s">
        <v>11</v>
      </c>
      <c r="G54" t="s">
        <v>89</v>
      </c>
      <c r="H54" t="s">
        <v>184</v>
      </c>
      <c r="I54" t="s">
        <v>31</v>
      </c>
      <c r="J54" s="1" t="s">
        <v>185</v>
      </c>
      <c r="K54" t="s">
        <v>88</v>
      </c>
      <c r="L54">
        <v>800</v>
      </c>
      <c r="M54" t="s">
        <v>186</v>
      </c>
      <c r="N54" t="s">
        <v>15</v>
      </c>
      <c r="O54" t="s">
        <v>16</v>
      </c>
      <c r="P54" t="s">
        <v>17</v>
      </c>
      <c r="Q54" t="s">
        <v>18</v>
      </c>
      <c r="R54" t="s">
        <v>19</v>
      </c>
      <c r="S54" t="s">
        <v>20</v>
      </c>
      <c r="T54" t="s">
        <v>21</v>
      </c>
      <c r="U54">
        <v>53</v>
      </c>
      <c r="V54">
        <v>0</v>
      </c>
      <c r="W54" t="s">
        <v>187</v>
      </c>
      <c r="X54" t="s">
        <v>22</v>
      </c>
      <c r="Y54">
        <v>1</v>
      </c>
      <c r="Z54" t="s">
        <v>23</v>
      </c>
      <c r="AA54">
        <v>15</v>
      </c>
      <c r="AB54" t="s">
        <v>188</v>
      </c>
      <c r="AC54">
        <v>9</v>
      </c>
      <c r="AD54" t="s">
        <v>24</v>
      </c>
      <c r="AE54">
        <v>6350</v>
      </c>
      <c r="AF54" t="s">
        <v>25</v>
      </c>
      <c r="AG54" t="s">
        <v>26</v>
      </c>
      <c r="AH54" t="s">
        <v>18</v>
      </c>
      <c r="AI54" t="s">
        <v>27</v>
      </c>
      <c r="AJ54" t="s">
        <v>40</v>
      </c>
      <c r="AK54" t="s">
        <v>189</v>
      </c>
      <c r="AL54" s="5">
        <v>43647</v>
      </c>
      <c r="AM54" s="5">
        <v>43738</v>
      </c>
    </row>
    <row r="55" spans="1:39" ht="15">
      <c r="A55" s="4">
        <v>2019</v>
      </c>
      <c r="B55" s="5">
        <v>43647</v>
      </c>
      <c r="C55" s="5">
        <v>43738</v>
      </c>
      <c r="D55" t="s">
        <v>87</v>
      </c>
      <c r="E55" t="s">
        <v>87</v>
      </c>
      <c r="F55" t="s">
        <v>11</v>
      </c>
      <c r="G55" t="s">
        <v>86</v>
      </c>
      <c r="H55" t="s">
        <v>184</v>
      </c>
      <c r="I55" t="s">
        <v>31</v>
      </c>
      <c r="J55" s="1" t="s">
        <v>185</v>
      </c>
      <c r="K55" t="s">
        <v>32</v>
      </c>
      <c r="L55">
        <v>900</v>
      </c>
      <c r="M55" t="s">
        <v>186</v>
      </c>
      <c r="N55" t="s">
        <v>15</v>
      </c>
      <c r="O55" t="s">
        <v>16</v>
      </c>
      <c r="P55" t="s">
        <v>17</v>
      </c>
      <c r="Q55" t="s">
        <v>18</v>
      </c>
      <c r="R55" t="s">
        <v>19</v>
      </c>
      <c r="S55" t="s">
        <v>20</v>
      </c>
      <c r="T55" t="s">
        <v>21</v>
      </c>
      <c r="U55">
        <v>53</v>
      </c>
      <c r="V55">
        <v>0</v>
      </c>
      <c r="W55" t="s">
        <v>187</v>
      </c>
      <c r="X55" t="s">
        <v>22</v>
      </c>
      <c r="Y55">
        <v>1</v>
      </c>
      <c r="Z55" t="s">
        <v>23</v>
      </c>
      <c r="AA55">
        <v>15</v>
      </c>
      <c r="AB55" t="s">
        <v>188</v>
      </c>
      <c r="AC55">
        <v>9</v>
      </c>
      <c r="AD55" t="s">
        <v>24</v>
      </c>
      <c r="AE55">
        <v>6350</v>
      </c>
      <c r="AF55" t="s">
        <v>25</v>
      </c>
      <c r="AG55" t="s">
        <v>26</v>
      </c>
      <c r="AH55" t="s">
        <v>18</v>
      </c>
      <c r="AI55" t="s">
        <v>27</v>
      </c>
      <c r="AJ55" t="s">
        <v>40</v>
      </c>
      <c r="AK55" t="s">
        <v>189</v>
      </c>
      <c r="AL55" s="5">
        <v>43647</v>
      </c>
      <c r="AM55" s="5">
        <v>43738</v>
      </c>
    </row>
    <row r="56" spans="1:39" ht="15">
      <c r="A56" s="4">
        <v>2019</v>
      </c>
      <c r="B56" s="5">
        <v>43647</v>
      </c>
      <c r="C56" s="5">
        <v>43738</v>
      </c>
      <c r="D56" t="s">
        <v>85</v>
      </c>
      <c r="E56" t="s">
        <v>85</v>
      </c>
      <c r="F56" t="s">
        <v>11</v>
      </c>
      <c r="G56" t="s">
        <v>84</v>
      </c>
      <c r="H56" t="s">
        <v>184</v>
      </c>
      <c r="I56" t="s">
        <v>35</v>
      </c>
      <c r="J56" s="1" t="s">
        <v>185</v>
      </c>
      <c r="K56" t="s">
        <v>83</v>
      </c>
      <c r="L56">
        <v>1942.5</v>
      </c>
      <c r="M56" t="s">
        <v>82</v>
      </c>
      <c r="N56" t="s">
        <v>15</v>
      </c>
      <c r="O56" t="s">
        <v>16</v>
      </c>
      <c r="P56" t="s">
        <v>17</v>
      </c>
      <c r="Q56" t="s">
        <v>18</v>
      </c>
      <c r="R56" t="s">
        <v>19</v>
      </c>
      <c r="S56" t="s">
        <v>20</v>
      </c>
      <c r="T56" t="s">
        <v>21</v>
      </c>
      <c r="U56">
        <v>53</v>
      </c>
      <c r="V56">
        <v>0</v>
      </c>
      <c r="W56" t="s">
        <v>187</v>
      </c>
      <c r="X56" t="s">
        <v>22</v>
      </c>
      <c r="Y56">
        <v>1</v>
      </c>
      <c r="Z56" t="s">
        <v>23</v>
      </c>
      <c r="AA56">
        <v>15</v>
      </c>
      <c r="AB56" t="s">
        <v>188</v>
      </c>
      <c r="AC56">
        <v>9</v>
      </c>
      <c r="AD56" t="s">
        <v>24</v>
      </c>
      <c r="AE56">
        <v>6350</v>
      </c>
      <c r="AF56" t="s">
        <v>25</v>
      </c>
      <c r="AG56" t="s">
        <v>26</v>
      </c>
      <c r="AH56" t="s">
        <v>18</v>
      </c>
      <c r="AI56" t="s">
        <v>27</v>
      </c>
      <c r="AJ56" t="s">
        <v>40</v>
      </c>
      <c r="AK56" t="s">
        <v>189</v>
      </c>
      <c r="AL56" s="5">
        <v>43647</v>
      </c>
      <c r="AM56" s="5">
        <v>43738</v>
      </c>
    </row>
    <row r="57" spans="1:39" ht="15">
      <c r="A57" s="4">
        <v>2019</v>
      </c>
      <c r="B57" s="5">
        <v>43647</v>
      </c>
      <c r="C57" s="5">
        <v>43738</v>
      </c>
      <c r="D57" t="s">
        <v>81</v>
      </c>
      <c r="E57" t="s">
        <v>81</v>
      </c>
      <c r="F57" t="s">
        <v>11</v>
      </c>
      <c r="G57" t="s">
        <v>80</v>
      </c>
      <c r="H57" t="s">
        <v>184</v>
      </c>
      <c r="I57" t="s">
        <v>35</v>
      </c>
      <c r="J57" s="1" t="s">
        <v>185</v>
      </c>
      <c r="K57" t="s">
        <v>79</v>
      </c>
      <c r="L57">
        <v>1160</v>
      </c>
      <c r="M57" t="s">
        <v>186</v>
      </c>
      <c r="N57" t="s">
        <v>15</v>
      </c>
      <c r="O57" t="s">
        <v>16</v>
      </c>
      <c r="P57" t="s">
        <v>17</v>
      </c>
      <c r="Q57" t="s">
        <v>18</v>
      </c>
      <c r="R57" t="s">
        <v>19</v>
      </c>
      <c r="S57" t="s">
        <v>20</v>
      </c>
      <c r="T57" t="s">
        <v>21</v>
      </c>
      <c r="U57">
        <v>53</v>
      </c>
      <c r="V57">
        <v>0</v>
      </c>
      <c r="W57" t="s">
        <v>187</v>
      </c>
      <c r="X57" t="s">
        <v>22</v>
      </c>
      <c r="Y57">
        <v>1</v>
      </c>
      <c r="Z57" t="s">
        <v>23</v>
      </c>
      <c r="AA57">
        <v>15</v>
      </c>
      <c r="AB57" t="s">
        <v>188</v>
      </c>
      <c r="AC57">
        <v>9</v>
      </c>
      <c r="AD57" t="s">
        <v>24</v>
      </c>
      <c r="AE57">
        <v>6350</v>
      </c>
      <c r="AF57" t="s">
        <v>25</v>
      </c>
      <c r="AG57" t="s">
        <v>26</v>
      </c>
      <c r="AH57" t="s">
        <v>18</v>
      </c>
      <c r="AI57" t="s">
        <v>27</v>
      </c>
      <c r="AJ57" t="s">
        <v>58</v>
      </c>
      <c r="AK57" t="s">
        <v>189</v>
      </c>
      <c r="AL57" s="5">
        <v>43647</v>
      </c>
      <c r="AM57" s="5">
        <v>43738</v>
      </c>
    </row>
    <row r="58" spans="1:39" ht="15">
      <c r="A58" s="4">
        <v>2019</v>
      </c>
      <c r="B58" s="5">
        <v>43647</v>
      </c>
      <c r="C58" s="5">
        <v>43738</v>
      </c>
      <c r="D58" t="s">
        <v>78</v>
      </c>
      <c r="E58" t="s">
        <v>78</v>
      </c>
      <c r="F58" t="s">
        <v>11</v>
      </c>
      <c r="G58" t="s">
        <v>46</v>
      </c>
      <c r="H58" t="s">
        <v>184</v>
      </c>
      <c r="I58" t="s">
        <v>35</v>
      </c>
      <c r="J58" s="1" t="s">
        <v>185</v>
      </c>
      <c r="K58" t="s">
        <v>77</v>
      </c>
      <c r="L58">
        <v>0</v>
      </c>
      <c r="M58" t="s">
        <v>186</v>
      </c>
      <c r="N58" t="s">
        <v>15</v>
      </c>
      <c r="O58" t="s">
        <v>16</v>
      </c>
      <c r="P58" t="s">
        <v>17</v>
      </c>
      <c r="Q58" t="s">
        <v>18</v>
      </c>
      <c r="R58" t="s">
        <v>19</v>
      </c>
      <c r="S58" t="s">
        <v>20</v>
      </c>
      <c r="T58" t="s">
        <v>21</v>
      </c>
      <c r="U58">
        <v>53</v>
      </c>
      <c r="V58">
        <v>0</v>
      </c>
      <c r="W58" t="s">
        <v>187</v>
      </c>
      <c r="X58" t="s">
        <v>22</v>
      </c>
      <c r="Y58">
        <v>1</v>
      </c>
      <c r="Z58" t="s">
        <v>23</v>
      </c>
      <c r="AA58">
        <v>15</v>
      </c>
      <c r="AB58" t="s">
        <v>188</v>
      </c>
      <c r="AC58">
        <v>9</v>
      </c>
      <c r="AD58" t="s">
        <v>24</v>
      </c>
      <c r="AE58">
        <v>6350</v>
      </c>
      <c r="AF58" t="s">
        <v>25</v>
      </c>
      <c r="AG58" t="s">
        <v>26</v>
      </c>
      <c r="AH58" t="s">
        <v>18</v>
      </c>
      <c r="AI58" t="s">
        <v>27</v>
      </c>
      <c r="AJ58" t="s">
        <v>58</v>
      </c>
      <c r="AK58" t="s">
        <v>189</v>
      </c>
      <c r="AL58" s="5">
        <v>43647</v>
      </c>
      <c r="AM58" s="5">
        <v>43738</v>
      </c>
    </row>
    <row r="59" spans="1:39" ht="15">
      <c r="A59" s="4">
        <v>2019</v>
      </c>
      <c r="B59" s="5">
        <v>43647</v>
      </c>
      <c r="C59" s="5">
        <v>43738</v>
      </c>
      <c r="D59" t="s">
        <v>76</v>
      </c>
      <c r="E59" t="s">
        <v>76</v>
      </c>
      <c r="F59" t="s">
        <v>11</v>
      </c>
      <c r="G59" t="s">
        <v>46</v>
      </c>
      <c r="H59" t="s">
        <v>184</v>
      </c>
      <c r="I59" t="s">
        <v>31</v>
      </c>
      <c r="J59" s="1" t="s">
        <v>185</v>
      </c>
      <c r="K59" t="s">
        <v>75</v>
      </c>
      <c r="L59">
        <v>0</v>
      </c>
      <c r="M59" t="s">
        <v>186</v>
      </c>
      <c r="N59" t="s">
        <v>15</v>
      </c>
      <c r="O59" t="s">
        <v>16</v>
      </c>
      <c r="P59" t="s">
        <v>17</v>
      </c>
      <c r="Q59" t="s">
        <v>18</v>
      </c>
      <c r="R59" t="s">
        <v>19</v>
      </c>
      <c r="S59" t="s">
        <v>20</v>
      </c>
      <c r="T59" t="s">
        <v>21</v>
      </c>
      <c r="U59">
        <v>53</v>
      </c>
      <c r="V59">
        <v>0</v>
      </c>
      <c r="W59" t="s">
        <v>187</v>
      </c>
      <c r="X59" t="s">
        <v>22</v>
      </c>
      <c r="Y59">
        <v>1</v>
      </c>
      <c r="Z59" t="s">
        <v>23</v>
      </c>
      <c r="AA59">
        <v>15</v>
      </c>
      <c r="AB59" t="s">
        <v>188</v>
      </c>
      <c r="AC59">
        <v>9</v>
      </c>
      <c r="AD59" t="s">
        <v>24</v>
      </c>
      <c r="AE59">
        <v>6350</v>
      </c>
      <c r="AF59" t="s">
        <v>25</v>
      </c>
      <c r="AG59" t="s">
        <v>26</v>
      </c>
      <c r="AH59" t="s">
        <v>18</v>
      </c>
      <c r="AI59" t="s">
        <v>27</v>
      </c>
      <c r="AJ59" t="s">
        <v>58</v>
      </c>
      <c r="AK59" t="s">
        <v>189</v>
      </c>
      <c r="AL59" s="5">
        <v>43647</v>
      </c>
      <c r="AM59" s="5">
        <v>43738</v>
      </c>
    </row>
    <row r="60" spans="1:39" ht="15">
      <c r="A60" s="4">
        <v>2019</v>
      </c>
      <c r="B60" s="5">
        <v>43647</v>
      </c>
      <c r="C60" s="5">
        <v>43738</v>
      </c>
      <c r="D60" t="s">
        <v>74</v>
      </c>
      <c r="E60" t="s">
        <v>74</v>
      </c>
      <c r="F60" t="s">
        <v>11</v>
      </c>
      <c r="G60" t="s">
        <v>46</v>
      </c>
      <c r="H60" t="s">
        <v>184</v>
      </c>
      <c r="I60" t="s">
        <v>73</v>
      </c>
      <c r="J60" s="1" t="s">
        <v>185</v>
      </c>
      <c r="K60" t="s">
        <v>72</v>
      </c>
      <c r="L60">
        <v>0</v>
      </c>
      <c r="M60" t="s">
        <v>186</v>
      </c>
      <c r="N60" t="s">
        <v>15</v>
      </c>
      <c r="O60" t="s">
        <v>16</v>
      </c>
      <c r="P60" t="s">
        <v>17</v>
      </c>
      <c r="Q60" t="s">
        <v>18</v>
      </c>
      <c r="R60" t="s">
        <v>19</v>
      </c>
      <c r="S60" t="s">
        <v>20</v>
      </c>
      <c r="T60" t="s">
        <v>21</v>
      </c>
      <c r="U60">
        <v>53</v>
      </c>
      <c r="V60">
        <v>0</v>
      </c>
      <c r="W60" t="s">
        <v>187</v>
      </c>
      <c r="X60" t="s">
        <v>22</v>
      </c>
      <c r="Y60">
        <v>1</v>
      </c>
      <c r="Z60" t="s">
        <v>23</v>
      </c>
      <c r="AA60">
        <v>15</v>
      </c>
      <c r="AB60" t="s">
        <v>188</v>
      </c>
      <c r="AC60">
        <v>9</v>
      </c>
      <c r="AD60" t="s">
        <v>24</v>
      </c>
      <c r="AE60">
        <v>6350</v>
      </c>
      <c r="AF60" t="s">
        <v>25</v>
      </c>
      <c r="AG60" t="s">
        <v>26</v>
      </c>
      <c r="AH60" t="s">
        <v>18</v>
      </c>
      <c r="AI60" t="s">
        <v>27</v>
      </c>
      <c r="AJ60" t="s">
        <v>28</v>
      </c>
      <c r="AK60" t="s">
        <v>189</v>
      </c>
      <c r="AL60" s="5">
        <v>43647</v>
      </c>
      <c r="AM60" s="5">
        <v>43738</v>
      </c>
    </row>
    <row r="61" spans="1:39" ht="15">
      <c r="A61" s="4">
        <v>2019</v>
      </c>
      <c r="B61" s="5">
        <v>43647</v>
      </c>
      <c r="C61" s="5">
        <v>43738</v>
      </c>
      <c r="D61" t="s">
        <v>71</v>
      </c>
      <c r="E61" t="s">
        <v>71</v>
      </c>
      <c r="F61" t="s">
        <v>11</v>
      </c>
      <c r="G61" t="s">
        <v>70</v>
      </c>
      <c r="H61" t="s">
        <v>184</v>
      </c>
      <c r="I61" t="s">
        <v>69</v>
      </c>
      <c r="J61" s="1" t="s">
        <v>185</v>
      </c>
      <c r="K61" t="s">
        <v>68</v>
      </c>
      <c r="L61">
        <v>0</v>
      </c>
      <c r="M61" t="s">
        <v>186</v>
      </c>
      <c r="N61" t="s">
        <v>15</v>
      </c>
      <c r="O61" t="s">
        <v>16</v>
      </c>
      <c r="P61" t="s">
        <v>17</v>
      </c>
      <c r="Q61" t="s">
        <v>18</v>
      </c>
      <c r="R61" t="s">
        <v>19</v>
      </c>
      <c r="S61" t="s">
        <v>20</v>
      </c>
      <c r="T61" t="s">
        <v>21</v>
      </c>
      <c r="U61">
        <v>53</v>
      </c>
      <c r="V61">
        <v>0</v>
      </c>
      <c r="W61" t="s">
        <v>187</v>
      </c>
      <c r="X61" t="s">
        <v>22</v>
      </c>
      <c r="Y61">
        <v>1</v>
      </c>
      <c r="Z61" t="s">
        <v>23</v>
      </c>
      <c r="AA61">
        <v>15</v>
      </c>
      <c r="AB61" t="s">
        <v>188</v>
      </c>
      <c r="AC61">
        <v>9</v>
      </c>
      <c r="AD61" t="s">
        <v>24</v>
      </c>
      <c r="AE61">
        <v>6350</v>
      </c>
      <c r="AF61" t="s">
        <v>25</v>
      </c>
      <c r="AG61" t="s">
        <v>26</v>
      </c>
      <c r="AH61" t="s">
        <v>18</v>
      </c>
      <c r="AI61" t="s">
        <v>27</v>
      </c>
      <c r="AJ61" t="s">
        <v>67</v>
      </c>
      <c r="AK61" t="s">
        <v>189</v>
      </c>
      <c r="AL61" s="5">
        <v>43647</v>
      </c>
      <c r="AM61" s="5">
        <v>43738</v>
      </c>
    </row>
    <row r="62" spans="1:39" ht="15">
      <c r="A62" s="4">
        <v>2019</v>
      </c>
      <c r="B62" s="5">
        <v>43647</v>
      </c>
      <c r="C62" s="5">
        <v>43738</v>
      </c>
      <c r="D62" t="s">
        <v>66</v>
      </c>
      <c r="E62" t="s">
        <v>66</v>
      </c>
      <c r="F62" t="s">
        <v>11</v>
      </c>
      <c r="G62" t="s">
        <v>65</v>
      </c>
      <c r="H62" t="s">
        <v>184</v>
      </c>
      <c r="I62" t="s">
        <v>64</v>
      </c>
      <c r="J62" s="1" t="s">
        <v>185</v>
      </c>
      <c r="K62" t="s">
        <v>63</v>
      </c>
      <c r="L62">
        <v>0</v>
      </c>
      <c r="M62" t="s">
        <v>190</v>
      </c>
      <c r="N62" t="s">
        <v>15</v>
      </c>
      <c r="O62" t="s">
        <v>16</v>
      </c>
      <c r="P62" t="s">
        <v>17</v>
      </c>
      <c r="Q62" t="s">
        <v>18</v>
      </c>
      <c r="R62" t="s">
        <v>19</v>
      </c>
      <c r="S62" t="s">
        <v>20</v>
      </c>
      <c r="T62" t="s">
        <v>21</v>
      </c>
      <c r="U62">
        <v>53</v>
      </c>
      <c r="V62">
        <v>0</v>
      </c>
      <c r="W62" t="s">
        <v>187</v>
      </c>
      <c r="X62" t="s">
        <v>22</v>
      </c>
      <c r="Y62">
        <v>1</v>
      </c>
      <c r="Z62" t="s">
        <v>23</v>
      </c>
      <c r="AA62">
        <v>15</v>
      </c>
      <c r="AB62" t="s">
        <v>188</v>
      </c>
      <c r="AC62">
        <v>9</v>
      </c>
      <c r="AD62" t="s">
        <v>24</v>
      </c>
      <c r="AE62">
        <v>6350</v>
      </c>
      <c r="AF62" t="s">
        <v>25</v>
      </c>
      <c r="AG62" t="s">
        <v>26</v>
      </c>
      <c r="AH62" t="s">
        <v>18</v>
      </c>
      <c r="AI62" t="s">
        <v>27</v>
      </c>
      <c r="AJ62" t="s">
        <v>28</v>
      </c>
      <c r="AK62" t="s">
        <v>189</v>
      </c>
      <c r="AL62" s="5">
        <v>43647</v>
      </c>
      <c r="AM62" s="5">
        <v>43738</v>
      </c>
    </row>
    <row r="63" spans="1:39" ht="15">
      <c r="A63" s="4">
        <v>2019</v>
      </c>
      <c r="B63" s="5">
        <v>43647</v>
      </c>
      <c r="C63" s="5">
        <v>43738</v>
      </c>
      <c r="D63" t="s">
        <v>62</v>
      </c>
      <c r="E63" t="s">
        <v>62</v>
      </c>
      <c r="F63" t="s">
        <v>11</v>
      </c>
      <c r="G63" t="s">
        <v>61</v>
      </c>
      <c r="H63" t="s">
        <v>184</v>
      </c>
      <c r="I63" t="s">
        <v>60</v>
      </c>
      <c r="J63" s="1" t="s">
        <v>185</v>
      </c>
      <c r="K63" t="s">
        <v>59</v>
      </c>
      <c r="L63">
        <v>0</v>
      </c>
      <c r="M63" t="s">
        <v>186</v>
      </c>
      <c r="N63" t="s">
        <v>15</v>
      </c>
      <c r="O63" t="s">
        <v>16</v>
      </c>
      <c r="P63" t="s">
        <v>17</v>
      </c>
      <c r="Q63" t="s">
        <v>18</v>
      </c>
      <c r="R63" t="s">
        <v>19</v>
      </c>
      <c r="S63" t="s">
        <v>20</v>
      </c>
      <c r="T63" t="s">
        <v>21</v>
      </c>
      <c r="U63">
        <v>53</v>
      </c>
      <c r="V63">
        <v>0</v>
      </c>
      <c r="W63" t="s">
        <v>187</v>
      </c>
      <c r="X63" t="s">
        <v>22</v>
      </c>
      <c r="Y63">
        <v>1</v>
      </c>
      <c r="Z63" t="s">
        <v>23</v>
      </c>
      <c r="AA63">
        <v>15</v>
      </c>
      <c r="AB63" t="s">
        <v>188</v>
      </c>
      <c r="AC63">
        <v>9</v>
      </c>
      <c r="AD63" t="s">
        <v>24</v>
      </c>
      <c r="AE63">
        <v>6350</v>
      </c>
      <c r="AF63" t="s">
        <v>25</v>
      </c>
      <c r="AG63" t="s">
        <v>26</v>
      </c>
      <c r="AH63" t="s">
        <v>18</v>
      </c>
      <c r="AI63" t="s">
        <v>27</v>
      </c>
      <c r="AJ63" t="s">
        <v>58</v>
      </c>
      <c r="AK63" t="s">
        <v>189</v>
      </c>
      <c r="AL63" s="5">
        <v>43647</v>
      </c>
      <c r="AM63" s="5">
        <v>43738</v>
      </c>
    </row>
    <row r="64" spans="1:39" ht="15">
      <c r="A64" s="4">
        <v>2019</v>
      </c>
      <c r="B64" s="5">
        <v>43647</v>
      </c>
      <c r="C64" s="5">
        <v>43738</v>
      </c>
      <c r="D64" t="s">
        <v>57</v>
      </c>
      <c r="E64" t="s">
        <v>57</v>
      </c>
      <c r="F64" t="s">
        <v>11</v>
      </c>
      <c r="G64" t="s">
        <v>56</v>
      </c>
      <c r="H64" t="s">
        <v>184</v>
      </c>
      <c r="I64" t="s">
        <v>31</v>
      </c>
      <c r="J64" s="1" t="s">
        <v>185</v>
      </c>
      <c r="K64" t="s">
        <v>55</v>
      </c>
      <c r="L64">
        <v>2150.4</v>
      </c>
      <c r="M64" t="s">
        <v>186</v>
      </c>
      <c r="N64" t="s">
        <v>15</v>
      </c>
      <c r="O64" t="s">
        <v>16</v>
      </c>
      <c r="P64" t="s">
        <v>17</v>
      </c>
      <c r="Q64" t="s">
        <v>18</v>
      </c>
      <c r="R64" t="s">
        <v>19</v>
      </c>
      <c r="S64" t="s">
        <v>20</v>
      </c>
      <c r="T64" t="s">
        <v>21</v>
      </c>
      <c r="U64">
        <v>53</v>
      </c>
      <c r="V64">
        <v>0</v>
      </c>
      <c r="W64" t="s">
        <v>187</v>
      </c>
      <c r="X64" t="s">
        <v>22</v>
      </c>
      <c r="Y64">
        <v>1</v>
      </c>
      <c r="Z64" t="s">
        <v>23</v>
      </c>
      <c r="AA64">
        <v>15</v>
      </c>
      <c r="AB64" t="s">
        <v>188</v>
      </c>
      <c r="AC64">
        <v>9</v>
      </c>
      <c r="AD64" t="s">
        <v>24</v>
      </c>
      <c r="AE64">
        <v>6350</v>
      </c>
      <c r="AF64" t="s">
        <v>25</v>
      </c>
      <c r="AG64" t="s">
        <v>26</v>
      </c>
      <c r="AH64" t="s">
        <v>18</v>
      </c>
      <c r="AI64" t="s">
        <v>27</v>
      </c>
      <c r="AJ64" t="s">
        <v>54</v>
      </c>
      <c r="AK64" t="s">
        <v>189</v>
      </c>
      <c r="AL64" s="5">
        <v>43647</v>
      </c>
      <c r="AM64" s="5">
        <v>43738</v>
      </c>
    </row>
    <row r="65" spans="1:39" ht="15">
      <c r="A65" s="4">
        <v>2019</v>
      </c>
      <c r="B65" s="5">
        <v>43647</v>
      </c>
      <c r="C65" s="5">
        <v>43738</v>
      </c>
      <c r="D65" t="s">
        <v>53</v>
      </c>
      <c r="E65" t="s">
        <v>53</v>
      </c>
      <c r="F65" t="s">
        <v>11</v>
      </c>
      <c r="G65" t="s">
        <v>52</v>
      </c>
      <c r="H65" t="s">
        <v>184</v>
      </c>
      <c r="I65" t="s">
        <v>49</v>
      </c>
      <c r="J65" s="1" t="s">
        <v>185</v>
      </c>
      <c r="K65" t="s">
        <v>48</v>
      </c>
      <c r="L65">
        <v>0</v>
      </c>
      <c r="M65" t="s">
        <v>186</v>
      </c>
      <c r="N65" t="s">
        <v>15</v>
      </c>
      <c r="O65" t="s">
        <v>16</v>
      </c>
      <c r="P65" t="s">
        <v>17</v>
      </c>
      <c r="Q65" t="s">
        <v>18</v>
      </c>
      <c r="R65" t="s">
        <v>19</v>
      </c>
      <c r="S65" t="s">
        <v>20</v>
      </c>
      <c r="T65" t="s">
        <v>21</v>
      </c>
      <c r="U65">
        <v>53</v>
      </c>
      <c r="V65">
        <v>0</v>
      </c>
      <c r="W65" t="s">
        <v>187</v>
      </c>
      <c r="X65" t="s">
        <v>22</v>
      </c>
      <c r="Y65">
        <v>1</v>
      </c>
      <c r="Z65" t="s">
        <v>23</v>
      </c>
      <c r="AA65">
        <v>15</v>
      </c>
      <c r="AB65" t="s">
        <v>188</v>
      </c>
      <c r="AC65">
        <v>9</v>
      </c>
      <c r="AD65" t="s">
        <v>24</v>
      </c>
      <c r="AE65">
        <v>6350</v>
      </c>
      <c r="AF65" t="s">
        <v>25</v>
      </c>
      <c r="AG65" t="s">
        <v>26</v>
      </c>
      <c r="AH65" t="s">
        <v>18</v>
      </c>
      <c r="AI65" t="s">
        <v>27</v>
      </c>
      <c r="AJ65" t="s">
        <v>51</v>
      </c>
      <c r="AK65" t="s">
        <v>189</v>
      </c>
      <c r="AL65" s="5">
        <v>43647</v>
      </c>
      <c r="AM65" s="5">
        <v>43738</v>
      </c>
    </row>
    <row r="66" spans="1:39" ht="15">
      <c r="A66" s="4">
        <v>2019</v>
      </c>
      <c r="B66" s="5">
        <v>43647</v>
      </c>
      <c r="C66" s="5">
        <v>43738</v>
      </c>
      <c r="D66" t="s">
        <v>50</v>
      </c>
      <c r="E66" t="s">
        <v>50</v>
      </c>
      <c r="F66" t="s">
        <v>11</v>
      </c>
      <c r="G66" t="s">
        <v>46</v>
      </c>
      <c r="H66" t="s">
        <v>184</v>
      </c>
      <c r="I66" t="s">
        <v>49</v>
      </c>
      <c r="J66" s="1" t="s">
        <v>185</v>
      </c>
      <c r="K66" t="s">
        <v>48</v>
      </c>
      <c r="L66">
        <v>0</v>
      </c>
      <c r="M66" t="s">
        <v>186</v>
      </c>
      <c r="N66" t="s">
        <v>15</v>
      </c>
      <c r="O66" t="s">
        <v>16</v>
      </c>
      <c r="P66" t="s">
        <v>17</v>
      </c>
      <c r="Q66" t="s">
        <v>18</v>
      </c>
      <c r="R66" t="s">
        <v>19</v>
      </c>
      <c r="S66" t="s">
        <v>20</v>
      </c>
      <c r="T66" t="s">
        <v>21</v>
      </c>
      <c r="U66">
        <v>53</v>
      </c>
      <c r="V66">
        <v>0</v>
      </c>
      <c r="W66" t="s">
        <v>187</v>
      </c>
      <c r="X66" t="s">
        <v>22</v>
      </c>
      <c r="Y66">
        <v>1</v>
      </c>
      <c r="Z66" t="s">
        <v>23</v>
      </c>
      <c r="AA66">
        <v>15</v>
      </c>
      <c r="AB66" t="s">
        <v>188</v>
      </c>
      <c r="AC66">
        <v>9</v>
      </c>
      <c r="AD66" t="s">
        <v>24</v>
      </c>
      <c r="AE66">
        <v>6350</v>
      </c>
      <c r="AF66" t="s">
        <v>25</v>
      </c>
      <c r="AG66" t="s">
        <v>26</v>
      </c>
      <c r="AH66" t="s">
        <v>18</v>
      </c>
      <c r="AI66" t="s">
        <v>27</v>
      </c>
      <c r="AJ66" t="s">
        <v>40</v>
      </c>
      <c r="AK66" t="s">
        <v>189</v>
      </c>
      <c r="AL66" s="5">
        <v>43647</v>
      </c>
      <c r="AM66" s="5">
        <v>43738</v>
      </c>
    </row>
    <row r="67" spans="1:39" ht="15">
      <c r="A67" s="4">
        <v>2019</v>
      </c>
      <c r="B67" s="5">
        <v>43647</v>
      </c>
      <c r="C67" s="5">
        <v>43738</v>
      </c>
      <c r="D67" t="s">
        <v>47</v>
      </c>
      <c r="E67" t="s">
        <v>47</v>
      </c>
      <c r="F67" t="s">
        <v>11</v>
      </c>
      <c r="G67" t="s">
        <v>43</v>
      </c>
      <c r="H67" t="s">
        <v>184</v>
      </c>
      <c r="I67" t="s">
        <v>35</v>
      </c>
      <c r="J67" s="1" t="s">
        <v>185</v>
      </c>
      <c r="K67" t="s">
        <v>45</v>
      </c>
      <c r="L67">
        <v>10</v>
      </c>
      <c r="M67" t="s">
        <v>186</v>
      </c>
      <c r="N67" t="s">
        <v>15</v>
      </c>
      <c r="O67" t="s">
        <v>16</v>
      </c>
      <c r="P67" t="s">
        <v>17</v>
      </c>
      <c r="Q67" t="s">
        <v>18</v>
      </c>
      <c r="R67" t="s">
        <v>19</v>
      </c>
      <c r="S67" t="s">
        <v>20</v>
      </c>
      <c r="T67" t="s">
        <v>21</v>
      </c>
      <c r="U67">
        <v>53</v>
      </c>
      <c r="V67">
        <v>0</v>
      </c>
      <c r="W67" t="s">
        <v>187</v>
      </c>
      <c r="X67" t="s">
        <v>22</v>
      </c>
      <c r="Y67">
        <v>1</v>
      </c>
      <c r="Z67" t="s">
        <v>23</v>
      </c>
      <c r="AA67">
        <v>15</v>
      </c>
      <c r="AB67" t="s">
        <v>188</v>
      </c>
      <c r="AC67">
        <v>9</v>
      </c>
      <c r="AD67" t="s">
        <v>24</v>
      </c>
      <c r="AE67">
        <v>6350</v>
      </c>
      <c r="AF67" t="s">
        <v>25</v>
      </c>
      <c r="AG67" t="s">
        <v>26</v>
      </c>
      <c r="AH67" t="s">
        <v>18</v>
      </c>
      <c r="AI67" t="s">
        <v>27</v>
      </c>
      <c r="AJ67" t="s">
        <v>40</v>
      </c>
      <c r="AK67" t="s">
        <v>189</v>
      </c>
      <c r="AL67" s="5">
        <v>43647</v>
      </c>
      <c r="AM67" s="5">
        <v>43738</v>
      </c>
    </row>
    <row r="68" spans="1:39" ht="15">
      <c r="A68" s="4">
        <v>2019</v>
      </c>
      <c r="B68" s="5">
        <v>43647</v>
      </c>
      <c r="C68" s="5">
        <v>43738</v>
      </c>
      <c r="D68" t="s">
        <v>44</v>
      </c>
      <c r="E68" t="s">
        <v>44</v>
      </c>
      <c r="F68" t="s">
        <v>11</v>
      </c>
      <c r="G68" t="s">
        <v>43</v>
      </c>
      <c r="H68" t="s">
        <v>184</v>
      </c>
      <c r="I68" t="s">
        <v>42</v>
      </c>
      <c r="J68" s="1" t="s">
        <v>185</v>
      </c>
      <c r="K68" t="s">
        <v>41</v>
      </c>
      <c r="L68">
        <v>0</v>
      </c>
      <c r="M68" t="s">
        <v>186</v>
      </c>
      <c r="N68" t="s">
        <v>15</v>
      </c>
      <c r="O68" t="s">
        <v>16</v>
      </c>
      <c r="P68" t="s">
        <v>17</v>
      </c>
      <c r="Q68" t="s">
        <v>18</v>
      </c>
      <c r="R68" t="s">
        <v>19</v>
      </c>
      <c r="S68" t="s">
        <v>20</v>
      </c>
      <c r="T68" t="s">
        <v>21</v>
      </c>
      <c r="U68">
        <v>53</v>
      </c>
      <c r="V68">
        <v>0</v>
      </c>
      <c r="W68" t="s">
        <v>187</v>
      </c>
      <c r="X68" t="s">
        <v>22</v>
      </c>
      <c r="Y68">
        <v>1</v>
      </c>
      <c r="Z68" t="s">
        <v>23</v>
      </c>
      <c r="AA68">
        <v>15</v>
      </c>
      <c r="AB68" t="s">
        <v>188</v>
      </c>
      <c r="AC68">
        <v>9</v>
      </c>
      <c r="AD68" t="s">
        <v>24</v>
      </c>
      <c r="AE68">
        <v>6350</v>
      </c>
      <c r="AF68" t="s">
        <v>25</v>
      </c>
      <c r="AG68" t="s">
        <v>26</v>
      </c>
      <c r="AH68" t="s">
        <v>18</v>
      </c>
      <c r="AI68" t="s">
        <v>27</v>
      </c>
      <c r="AJ68" t="s">
        <v>40</v>
      </c>
      <c r="AK68" t="s">
        <v>189</v>
      </c>
      <c r="AL68" s="5">
        <v>43647</v>
      </c>
      <c r="AM68" s="5">
        <v>43738</v>
      </c>
    </row>
    <row r="69" spans="1:39" ht="15">
      <c r="A69" s="4">
        <v>2019</v>
      </c>
      <c r="B69" s="5">
        <v>43647</v>
      </c>
      <c r="C69" s="5">
        <v>43738</v>
      </c>
      <c r="D69" t="s">
        <v>10</v>
      </c>
      <c r="E69" t="s">
        <v>10</v>
      </c>
      <c r="F69" t="s">
        <v>11</v>
      </c>
      <c r="G69" t="s">
        <v>12</v>
      </c>
      <c r="H69" t="s">
        <v>184</v>
      </c>
      <c r="I69" t="s">
        <v>13</v>
      </c>
      <c r="J69" s="1" t="s">
        <v>185</v>
      </c>
      <c r="K69" t="s">
        <v>14</v>
      </c>
      <c r="L69">
        <v>0</v>
      </c>
      <c r="M69" t="s">
        <v>186</v>
      </c>
      <c r="N69" t="s">
        <v>15</v>
      </c>
      <c r="O69" t="s">
        <v>16</v>
      </c>
      <c r="P69" t="s">
        <v>17</v>
      </c>
      <c r="Q69" t="s">
        <v>18</v>
      </c>
      <c r="R69" t="s">
        <v>19</v>
      </c>
      <c r="S69" t="s">
        <v>20</v>
      </c>
      <c r="T69" t="s">
        <v>21</v>
      </c>
      <c r="U69">
        <v>53</v>
      </c>
      <c r="V69">
        <v>0</v>
      </c>
      <c r="W69" t="s">
        <v>187</v>
      </c>
      <c r="X69" t="s">
        <v>22</v>
      </c>
      <c r="Y69">
        <v>1</v>
      </c>
      <c r="Z69" t="s">
        <v>23</v>
      </c>
      <c r="AA69">
        <v>15</v>
      </c>
      <c r="AB69" t="s">
        <v>188</v>
      </c>
      <c r="AC69">
        <v>9</v>
      </c>
      <c r="AD69" t="s">
        <v>24</v>
      </c>
      <c r="AE69">
        <v>6350</v>
      </c>
      <c r="AF69" t="s">
        <v>25</v>
      </c>
      <c r="AG69" t="s">
        <v>26</v>
      </c>
      <c r="AH69" t="s">
        <v>18</v>
      </c>
      <c r="AI69" t="s">
        <v>27</v>
      </c>
      <c r="AJ69" t="s">
        <v>28</v>
      </c>
      <c r="AK69" t="s">
        <v>189</v>
      </c>
      <c r="AL69" s="5">
        <v>43647</v>
      </c>
      <c r="AM69" s="5">
        <v>43738</v>
      </c>
    </row>
    <row r="70" spans="1:39" ht="15">
      <c r="A70" s="4">
        <v>2019</v>
      </c>
      <c r="B70" s="5">
        <v>43647</v>
      </c>
      <c r="C70" s="5">
        <v>43738</v>
      </c>
      <c r="D70" t="s">
        <v>29</v>
      </c>
      <c r="E70" t="s">
        <v>29</v>
      </c>
      <c r="F70" t="s">
        <v>11</v>
      </c>
      <c r="G70" t="s">
        <v>30</v>
      </c>
      <c r="H70" t="s">
        <v>184</v>
      </c>
      <c r="I70" t="s">
        <v>31</v>
      </c>
      <c r="J70" s="1" t="s">
        <v>185</v>
      </c>
      <c r="K70" t="s">
        <v>32</v>
      </c>
      <c r="L70">
        <v>400</v>
      </c>
      <c r="M70" t="s">
        <v>186</v>
      </c>
      <c r="N70" t="s">
        <v>15</v>
      </c>
      <c r="O70" t="s">
        <v>16</v>
      </c>
      <c r="P70" t="s">
        <v>17</v>
      </c>
      <c r="Q70" t="s">
        <v>18</v>
      </c>
      <c r="R70" t="s">
        <v>19</v>
      </c>
      <c r="S70" t="s">
        <v>20</v>
      </c>
      <c r="T70" t="s">
        <v>21</v>
      </c>
      <c r="U70">
        <v>53</v>
      </c>
      <c r="V70">
        <v>0</v>
      </c>
      <c r="W70" t="s">
        <v>187</v>
      </c>
      <c r="X70" t="s">
        <v>22</v>
      </c>
      <c r="Y70">
        <v>1</v>
      </c>
      <c r="Z70" t="s">
        <v>23</v>
      </c>
      <c r="AA70">
        <v>15</v>
      </c>
      <c r="AB70" t="s">
        <v>188</v>
      </c>
      <c r="AC70">
        <v>9</v>
      </c>
      <c r="AD70" t="s">
        <v>24</v>
      </c>
      <c r="AE70">
        <v>6350</v>
      </c>
      <c r="AF70" t="s">
        <v>25</v>
      </c>
      <c r="AG70" t="s">
        <v>26</v>
      </c>
      <c r="AH70" t="s">
        <v>18</v>
      </c>
      <c r="AI70" t="s">
        <v>27</v>
      </c>
      <c r="AJ70" t="s">
        <v>28</v>
      </c>
      <c r="AK70" t="s">
        <v>189</v>
      </c>
      <c r="AL70" s="5">
        <v>43647</v>
      </c>
      <c r="AM70" s="5">
        <v>43738</v>
      </c>
    </row>
    <row r="71" spans="1:39" ht="15">
      <c r="A71" s="4">
        <v>2019</v>
      </c>
      <c r="B71" s="5">
        <v>43647</v>
      </c>
      <c r="C71" s="5">
        <v>43738</v>
      </c>
      <c r="D71" t="s">
        <v>33</v>
      </c>
      <c r="E71" t="s">
        <v>33</v>
      </c>
      <c r="F71" t="s">
        <v>11</v>
      </c>
      <c r="G71" t="s">
        <v>34</v>
      </c>
      <c r="H71" t="s">
        <v>184</v>
      </c>
      <c r="I71" t="s">
        <v>35</v>
      </c>
      <c r="J71" s="1" t="s">
        <v>185</v>
      </c>
      <c r="K71" t="s">
        <v>36</v>
      </c>
      <c r="L71">
        <v>0.5</v>
      </c>
      <c r="M71" t="s">
        <v>186</v>
      </c>
      <c r="N71" t="s">
        <v>15</v>
      </c>
      <c r="O71" t="s">
        <v>16</v>
      </c>
      <c r="P71" t="s">
        <v>17</v>
      </c>
      <c r="Q71" t="s">
        <v>18</v>
      </c>
      <c r="R71" t="s">
        <v>19</v>
      </c>
      <c r="S71" t="s">
        <v>20</v>
      </c>
      <c r="T71" t="s">
        <v>21</v>
      </c>
      <c r="U71">
        <v>53</v>
      </c>
      <c r="V71">
        <v>0</v>
      </c>
      <c r="W71" t="s">
        <v>187</v>
      </c>
      <c r="X71" t="s">
        <v>22</v>
      </c>
      <c r="Y71">
        <v>1</v>
      </c>
      <c r="Z71" t="s">
        <v>23</v>
      </c>
      <c r="AA71">
        <v>15</v>
      </c>
      <c r="AB71" t="s">
        <v>188</v>
      </c>
      <c r="AC71">
        <v>9</v>
      </c>
      <c r="AD71" t="s">
        <v>24</v>
      </c>
      <c r="AE71">
        <v>6350</v>
      </c>
      <c r="AF71" t="s">
        <v>25</v>
      </c>
      <c r="AG71" t="s">
        <v>26</v>
      </c>
      <c r="AH71" t="s">
        <v>18</v>
      </c>
      <c r="AI71" t="s">
        <v>27</v>
      </c>
      <c r="AJ71" t="s">
        <v>28</v>
      </c>
      <c r="AK71" t="s">
        <v>189</v>
      </c>
      <c r="AL71" s="5">
        <v>43647</v>
      </c>
      <c r="AM71" s="5">
        <v>43738</v>
      </c>
    </row>
    <row r="72" spans="1:39" ht="15">
      <c r="A72" s="4">
        <v>2019</v>
      </c>
      <c r="B72" s="5">
        <v>43647</v>
      </c>
      <c r="C72" s="5">
        <v>43738</v>
      </c>
      <c r="D72" t="s">
        <v>37</v>
      </c>
      <c r="E72" t="s">
        <v>37</v>
      </c>
      <c r="F72" t="s">
        <v>11</v>
      </c>
      <c r="G72" t="s">
        <v>38</v>
      </c>
      <c r="H72" t="s">
        <v>184</v>
      </c>
      <c r="I72" t="s">
        <v>31</v>
      </c>
      <c r="J72" s="1" t="s">
        <v>185</v>
      </c>
      <c r="K72" t="s">
        <v>39</v>
      </c>
      <c r="L72">
        <v>0</v>
      </c>
      <c r="M72" t="s">
        <v>186</v>
      </c>
      <c r="N72" t="s">
        <v>15</v>
      </c>
      <c r="O72" t="s">
        <v>16</v>
      </c>
      <c r="P72" t="s">
        <v>17</v>
      </c>
      <c r="Q72" t="s">
        <v>18</v>
      </c>
      <c r="R72" t="s">
        <v>19</v>
      </c>
      <c r="S72" t="s">
        <v>20</v>
      </c>
      <c r="T72" t="s">
        <v>21</v>
      </c>
      <c r="U72">
        <v>53</v>
      </c>
      <c r="V72">
        <v>0</v>
      </c>
      <c r="W72" t="s">
        <v>187</v>
      </c>
      <c r="X72" t="s">
        <v>22</v>
      </c>
      <c r="Y72">
        <v>1</v>
      </c>
      <c r="Z72" t="s">
        <v>23</v>
      </c>
      <c r="AA72">
        <v>15</v>
      </c>
      <c r="AB72" t="s">
        <v>188</v>
      </c>
      <c r="AC72">
        <v>9</v>
      </c>
      <c r="AD72" t="s">
        <v>24</v>
      </c>
      <c r="AE72">
        <v>6350</v>
      </c>
      <c r="AF72" t="s">
        <v>25</v>
      </c>
      <c r="AG72" t="s">
        <v>26</v>
      </c>
      <c r="AH72" t="s">
        <v>18</v>
      </c>
      <c r="AI72" t="s">
        <v>27</v>
      </c>
      <c r="AJ72" t="s">
        <v>28</v>
      </c>
      <c r="AK72" t="s">
        <v>189</v>
      </c>
      <c r="AL72" s="5">
        <v>43647</v>
      </c>
      <c r="AM72" s="5">
        <v>43738</v>
      </c>
    </row>
    <row r="73" s="7" customFormat="1" ht="15"/>
    <row r="74" spans="1:39" ht="15">
      <c r="A74" s="4">
        <v>2019</v>
      </c>
      <c r="B74" s="5">
        <v>43739</v>
      </c>
      <c r="C74" s="5">
        <v>43830</v>
      </c>
      <c r="D74" t="s">
        <v>97</v>
      </c>
      <c r="E74" t="s">
        <v>97</v>
      </c>
      <c r="F74" t="s">
        <v>11</v>
      </c>
      <c r="G74" t="s">
        <v>96</v>
      </c>
      <c r="H74" t="s">
        <v>184</v>
      </c>
      <c r="I74" t="s">
        <v>35</v>
      </c>
      <c r="J74" s="1" t="s">
        <v>185</v>
      </c>
      <c r="K74" t="s">
        <v>95</v>
      </c>
      <c r="L74">
        <v>0</v>
      </c>
      <c r="M74" t="s">
        <v>186</v>
      </c>
      <c r="N74" t="s">
        <v>15</v>
      </c>
      <c r="O74" t="s">
        <v>16</v>
      </c>
      <c r="P74" t="s">
        <v>17</v>
      </c>
      <c r="Q74" t="s">
        <v>18</v>
      </c>
      <c r="R74" t="s">
        <v>19</v>
      </c>
      <c r="S74" t="s">
        <v>20</v>
      </c>
      <c r="T74" t="s">
        <v>21</v>
      </c>
      <c r="U74">
        <v>53</v>
      </c>
      <c r="V74">
        <v>0</v>
      </c>
      <c r="W74" t="s">
        <v>187</v>
      </c>
      <c r="X74" t="s">
        <v>22</v>
      </c>
      <c r="Y74">
        <v>1</v>
      </c>
      <c r="Z74" t="s">
        <v>23</v>
      </c>
      <c r="AA74">
        <v>15</v>
      </c>
      <c r="AB74" t="s">
        <v>188</v>
      </c>
      <c r="AC74">
        <v>9</v>
      </c>
      <c r="AD74" t="s">
        <v>24</v>
      </c>
      <c r="AE74">
        <v>6350</v>
      </c>
      <c r="AF74" t="s">
        <v>25</v>
      </c>
      <c r="AG74" t="s">
        <v>26</v>
      </c>
      <c r="AH74" t="s">
        <v>18</v>
      </c>
      <c r="AI74" t="s">
        <v>27</v>
      </c>
      <c r="AJ74" t="s">
        <v>94</v>
      </c>
      <c r="AK74" t="s">
        <v>189</v>
      </c>
      <c r="AL74" s="5">
        <v>43830</v>
      </c>
      <c r="AM74" s="5">
        <v>43830</v>
      </c>
    </row>
    <row r="75" spans="1:39" ht="15">
      <c r="A75" s="4">
        <v>2019</v>
      </c>
      <c r="B75" s="5">
        <v>43739</v>
      </c>
      <c r="C75" s="5">
        <v>43830</v>
      </c>
      <c r="D75" t="s">
        <v>93</v>
      </c>
      <c r="E75" t="s">
        <v>93</v>
      </c>
      <c r="F75" t="s">
        <v>11</v>
      </c>
      <c r="G75" t="s">
        <v>92</v>
      </c>
      <c r="H75" t="s">
        <v>184</v>
      </c>
      <c r="I75" t="s">
        <v>31</v>
      </c>
      <c r="J75" s="1" t="s">
        <v>185</v>
      </c>
      <c r="K75" t="s">
        <v>91</v>
      </c>
      <c r="L75">
        <v>580</v>
      </c>
      <c r="M75" t="s">
        <v>186</v>
      </c>
      <c r="N75" t="s">
        <v>15</v>
      </c>
      <c r="O75" t="s">
        <v>16</v>
      </c>
      <c r="P75" t="s">
        <v>17</v>
      </c>
      <c r="Q75" t="s">
        <v>18</v>
      </c>
      <c r="R75" t="s">
        <v>19</v>
      </c>
      <c r="S75" t="s">
        <v>20</v>
      </c>
      <c r="T75" t="s">
        <v>21</v>
      </c>
      <c r="U75">
        <v>53</v>
      </c>
      <c r="V75">
        <v>0</v>
      </c>
      <c r="W75" t="s">
        <v>187</v>
      </c>
      <c r="X75" t="s">
        <v>22</v>
      </c>
      <c r="Y75">
        <v>1</v>
      </c>
      <c r="Z75" t="s">
        <v>23</v>
      </c>
      <c r="AA75">
        <v>15</v>
      </c>
      <c r="AB75" t="s">
        <v>188</v>
      </c>
      <c r="AC75">
        <v>9</v>
      </c>
      <c r="AD75" t="s">
        <v>24</v>
      </c>
      <c r="AE75">
        <v>6350</v>
      </c>
      <c r="AF75" t="s">
        <v>25</v>
      </c>
      <c r="AG75" t="s">
        <v>26</v>
      </c>
      <c r="AH75" t="s">
        <v>18</v>
      </c>
      <c r="AI75" t="s">
        <v>27</v>
      </c>
      <c r="AJ75" t="s">
        <v>40</v>
      </c>
      <c r="AK75" t="s">
        <v>189</v>
      </c>
      <c r="AL75" s="5">
        <v>43830</v>
      </c>
      <c r="AM75" s="5">
        <v>43830</v>
      </c>
    </row>
    <row r="76" spans="1:39" ht="15">
      <c r="A76" s="4">
        <v>2019</v>
      </c>
      <c r="B76" s="5">
        <v>43739</v>
      </c>
      <c r="C76" s="5">
        <v>43830</v>
      </c>
      <c r="D76" t="s">
        <v>90</v>
      </c>
      <c r="E76" t="s">
        <v>90</v>
      </c>
      <c r="F76" t="s">
        <v>11</v>
      </c>
      <c r="G76" t="s">
        <v>89</v>
      </c>
      <c r="H76" t="s">
        <v>184</v>
      </c>
      <c r="I76" t="s">
        <v>31</v>
      </c>
      <c r="J76" s="1" t="s">
        <v>185</v>
      </c>
      <c r="K76" t="s">
        <v>88</v>
      </c>
      <c r="L76">
        <v>800</v>
      </c>
      <c r="M76" t="s">
        <v>186</v>
      </c>
      <c r="N76" t="s">
        <v>15</v>
      </c>
      <c r="O76" t="s">
        <v>16</v>
      </c>
      <c r="P76" t="s">
        <v>17</v>
      </c>
      <c r="Q76" t="s">
        <v>18</v>
      </c>
      <c r="R76" t="s">
        <v>19</v>
      </c>
      <c r="S76" t="s">
        <v>20</v>
      </c>
      <c r="T76" t="s">
        <v>21</v>
      </c>
      <c r="U76">
        <v>53</v>
      </c>
      <c r="V76">
        <v>0</v>
      </c>
      <c r="W76" t="s">
        <v>187</v>
      </c>
      <c r="X76" t="s">
        <v>22</v>
      </c>
      <c r="Y76">
        <v>1</v>
      </c>
      <c r="Z76" t="s">
        <v>23</v>
      </c>
      <c r="AA76">
        <v>15</v>
      </c>
      <c r="AB76" t="s">
        <v>188</v>
      </c>
      <c r="AC76">
        <v>9</v>
      </c>
      <c r="AD76" t="s">
        <v>24</v>
      </c>
      <c r="AE76">
        <v>6350</v>
      </c>
      <c r="AF76" t="s">
        <v>25</v>
      </c>
      <c r="AG76" t="s">
        <v>26</v>
      </c>
      <c r="AH76" t="s">
        <v>18</v>
      </c>
      <c r="AI76" t="s">
        <v>27</v>
      </c>
      <c r="AJ76" t="s">
        <v>40</v>
      </c>
      <c r="AK76" t="s">
        <v>189</v>
      </c>
      <c r="AL76" s="5">
        <v>43830</v>
      </c>
      <c r="AM76" s="5">
        <v>43830</v>
      </c>
    </row>
    <row r="77" spans="1:39" ht="15">
      <c r="A77" s="4">
        <v>2019</v>
      </c>
      <c r="B77" s="5">
        <v>43739</v>
      </c>
      <c r="C77" s="5">
        <v>43830</v>
      </c>
      <c r="D77" t="s">
        <v>87</v>
      </c>
      <c r="E77" t="s">
        <v>87</v>
      </c>
      <c r="F77" t="s">
        <v>11</v>
      </c>
      <c r="G77" t="s">
        <v>86</v>
      </c>
      <c r="H77" t="s">
        <v>184</v>
      </c>
      <c r="I77" t="s">
        <v>31</v>
      </c>
      <c r="J77" s="1" t="s">
        <v>185</v>
      </c>
      <c r="K77" t="s">
        <v>32</v>
      </c>
      <c r="L77">
        <v>900</v>
      </c>
      <c r="M77" t="s">
        <v>186</v>
      </c>
      <c r="N77" t="s">
        <v>15</v>
      </c>
      <c r="O77" t="s">
        <v>16</v>
      </c>
      <c r="P77" t="s">
        <v>17</v>
      </c>
      <c r="Q77" t="s">
        <v>18</v>
      </c>
      <c r="R77" t="s">
        <v>19</v>
      </c>
      <c r="S77" t="s">
        <v>20</v>
      </c>
      <c r="T77" t="s">
        <v>21</v>
      </c>
      <c r="U77">
        <v>53</v>
      </c>
      <c r="V77">
        <v>0</v>
      </c>
      <c r="W77" t="s">
        <v>187</v>
      </c>
      <c r="X77" t="s">
        <v>22</v>
      </c>
      <c r="Y77">
        <v>1</v>
      </c>
      <c r="Z77" t="s">
        <v>23</v>
      </c>
      <c r="AA77">
        <v>15</v>
      </c>
      <c r="AB77" t="s">
        <v>188</v>
      </c>
      <c r="AC77">
        <v>9</v>
      </c>
      <c r="AD77" t="s">
        <v>24</v>
      </c>
      <c r="AE77">
        <v>6350</v>
      </c>
      <c r="AF77" t="s">
        <v>25</v>
      </c>
      <c r="AG77" t="s">
        <v>26</v>
      </c>
      <c r="AH77" t="s">
        <v>18</v>
      </c>
      <c r="AI77" t="s">
        <v>27</v>
      </c>
      <c r="AJ77" t="s">
        <v>40</v>
      </c>
      <c r="AK77" t="s">
        <v>189</v>
      </c>
      <c r="AL77" s="5">
        <v>43830</v>
      </c>
      <c r="AM77" s="5">
        <v>43830</v>
      </c>
    </row>
    <row r="78" spans="1:39" ht="15">
      <c r="A78" s="4">
        <v>2019</v>
      </c>
      <c r="B78" s="5">
        <v>43739</v>
      </c>
      <c r="C78" s="5">
        <v>43830</v>
      </c>
      <c r="D78" t="s">
        <v>85</v>
      </c>
      <c r="E78" t="s">
        <v>85</v>
      </c>
      <c r="F78" t="s">
        <v>11</v>
      </c>
      <c r="G78" t="s">
        <v>84</v>
      </c>
      <c r="H78" t="s">
        <v>184</v>
      </c>
      <c r="I78" t="s">
        <v>35</v>
      </c>
      <c r="J78" s="1" t="s">
        <v>185</v>
      </c>
      <c r="K78" t="s">
        <v>83</v>
      </c>
      <c r="L78">
        <v>1942.5</v>
      </c>
      <c r="M78" t="s">
        <v>82</v>
      </c>
      <c r="N78" t="s">
        <v>15</v>
      </c>
      <c r="O78" t="s">
        <v>16</v>
      </c>
      <c r="P78" t="s">
        <v>17</v>
      </c>
      <c r="Q78" t="s">
        <v>18</v>
      </c>
      <c r="R78" t="s">
        <v>19</v>
      </c>
      <c r="S78" t="s">
        <v>20</v>
      </c>
      <c r="T78" t="s">
        <v>21</v>
      </c>
      <c r="U78">
        <v>53</v>
      </c>
      <c r="V78">
        <v>0</v>
      </c>
      <c r="W78" t="s">
        <v>187</v>
      </c>
      <c r="X78" t="s">
        <v>22</v>
      </c>
      <c r="Y78">
        <v>1</v>
      </c>
      <c r="Z78" t="s">
        <v>23</v>
      </c>
      <c r="AA78">
        <v>15</v>
      </c>
      <c r="AB78" t="s">
        <v>188</v>
      </c>
      <c r="AC78">
        <v>9</v>
      </c>
      <c r="AD78" t="s">
        <v>24</v>
      </c>
      <c r="AE78">
        <v>6350</v>
      </c>
      <c r="AF78" t="s">
        <v>25</v>
      </c>
      <c r="AG78" t="s">
        <v>26</v>
      </c>
      <c r="AH78" t="s">
        <v>18</v>
      </c>
      <c r="AI78" t="s">
        <v>27</v>
      </c>
      <c r="AJ78" t="s">
        <v>40</v>
      </c>
      <c r="AK78" t="s">
        <v>189</v>
      </c>
      <c r="AL78" s="5">
        <v>43830</v>
      </c>
      <c r="AM78" s="5">
        <v>43830</v>
      </c>
    </row>
    <row r="79" spans="1:39" ht="15">
      <c r="A79" s="4">
        <v>2019</v>
      </c>
      <c r="B79" s="5">
        <v>43739</v>
      </c>
      <c r="C79" s="5">
        <v>43830</v>
      </c>
      <c r="D79" t="s">
        <v>81</v>
      </c>
      <c r="E79" t="s">
        <v>81</v>
      </c>
      <c r="F79" t="s">
        <v>11</v>
      </c>
      <c r="G79" t="s">
        <v>80</v>
      </c>
      <c r="H79" t="s">
        <v>184</v>
      </c>
      <c r="I79" t="s">
        <v>35</v>
      </c>
      <c r="J79" s="1" t="s">
        <v>185</v>
      </c>
      <c r="K79" t="s">
        <v>79</v>
      </c>
      <c r="L79">
        <v>1160</v>
      </c>
      <c r="M79" t="s">
        <v>186</v>
      </c>
      <c r="N79" t="s">
        <v>15</v>
      </c>
      <c r="O79" t="s">
        <v>16</v>
      </c>
      <c r="P79" t="s">
        <v>17</v>
      </c>
      <c r="Q79" t="s">
        <v>18</v>
      </c>
      <c r="R79" t="s">
        <v>19</v>
      </c>
      <c r="S79" t="s">
        <v>20</v>
      </c>
      <c r="T79" t="s">
        <v>21</v>
      </c>
      <c r="U79">
        <v>53</v>
      </c>
      <c r="V79">
        <v>0</v>
      </c>
      <c r="W79" t="s">
        <v>187</v>
      </c>
      <c r="X79" t="s">
        <v>22</v>
      </c>
      <c r="Y79">
        <v>1</v>
      </c>
      <c r="Z79" t="s">
        <v>23</v>
      </c>
      <c r="AA79">
        <v>15</v>
      </c>
      <c r="AB79" t="s">
        <v>188</v>
      </c>
      <c r="AC79">
        <v>9</v>
      </c>
      <c r="AD79" t="s">
        <v>24</v>
      </c>
      <c r="AE79">
        <v>6350</v>
      </c>
      <c r="AF79" t="s">
        <v>25</v>
      </c>
      <c r="AG79" t="s">
        <v>26</v>
      </c>
      <c r="AH79" t="s">
        <v>18</v>
      </c>
      <c r="AI79" t="s">
        <v>27</v>
      </c>
      <c r="AJ79" t="s">
        <v>58</v>
      </c>
      <c r="AK79" t="s">
        <v>189</v>
      </c>
      <c r="AL79" s="5">
        <v>43830</v>
      </c>
      <c r="AM79" s="5">
        <v>43830</v>
      </c>
    </row>
    <row r="80" spans="1:39" ht="15">
      <c r="A80" s="4">
        <v>2019</v>
      </c>
      <c r="B80" s="5">
        <v>43739</v>
      </c>
      <c r="C80" s="5">
        <v>43830</v>
      </c>
      <c r="D80" t="s">
        <v>78</v>
      </c>
      <c r="E80" t="s">
        <v>78</v>
      </c>
      <c r="F80" t="s">
        <v>11</v>
      </c>
      <c r="G80" t="s">
        <v>46</v>
      </c>
      <c r="H80" t="s">
        <v>184</v>
      </c>
      <c r="I80" t="s">
        <v>35</v>
      </c>
      <c r="J80" s="1" t="s">
        <v>185</v>
      </c>
      <c r="K80" t="s">
        <v>77</v>
      </c>
      <c r="L80">
        <v>0</v>
      </c>
      <c r="M80" t="s">
        <v>186</v>
      </c>
      <c r="N80" t="s">
        <v>15</v>
      </c>
      <c r="O80" t="s">
        <v>16</v>
      </c>
      <c r="P80" t="s">
        <v>17</v>
      </c>
      <c r="Q80" t="s">
        <v>18</v>
      </c>
      <c r="R80" t="s">
        <v>19</v>
      </c>
      <c r="S80" t="s">
        <v>20</v>
      </c>
      <c r="T80" t="s">
        <v>21</v>
      </c>
      <c r="U80">
        <v>53</v>
      </c>
      <c r="V80">
        <v>0</v>
      </c>
      <c r="W80" t="s">
        <v>187</v>
      </c>
      <c r="X80" t="s">
        <v>22</v>
      </c>
      <c r="Y80">
        <v>1</v>
      </c>
      <c r="Z80" t="s">
        <v>23</v>
      </c>
      <c r="AA80">
        <v>15</v>
      </c>
      <c r="AB80" t="s">
        <v>188</v>
      </c>
      <c r="AC80">
        <v>9</v>
      </c>
      <c r="AD80" t="s">
        <v>24</v>
      </c>
      <c r="AE80">
        <v>6350</v>
      </c>
      <c r="AF80" t="s">
        <v>25</v>
      </c>
      <c r="AG80" t="s">
        <v>26</v>
      </c>
      <c r="AH80" t="s">
        <v>18</v>
      </c>
      <c r="AI80" t="s">
        <v>27</v>
      </c>
      <c r="AJ80" t="s">
        <v>58</v>
      </c>
      <c r="AK80" t="s">
        <v>189</v>
      </c>
      <c r="AL80" s="5">
        <v>43830</v>
      </c>
      <c r="AM80" s="5">
        <v>43830</v>
      </c>
    </row>
    <row r="81" spans="1:39" ht="15">
      <c r="A81" s="4">
        <v>2019</v>
      </c>
      <c r="B81" s="5">
        <v>43739</v>
      </c>
      <c r="C81" s="5">
        <v>43830</v>
      </c>
      <c r="D81" t="s">
        <v>76</v>
      </c>
      <c r="E81" t="s">
        <v>76</v>
      </c>
      <c r="F81" t="s">
        <v>11</v>
      </c>
      <c r="G81" t="s">
        <v>46</v>
      </c>
      <c r="H81" t="s">
        <v>184</v>
      </c>
      <c r="I81" t="s">
        <v>31</v>
      </c>
      <c r="J81" s="1" t="s">
        <v>185</v>
      </c>
      <c r="K81" t="s">
        <v>75</v>
      </c>
      <c r="L81">
        <v>0</v>
      </c>
      <c r="M81" t="s">
        <v>186</v>
      </c>
      <c r="N81" t="s">
        <v>15</v>
      </c>
      <c r="O81" t="s">
        <v>16</v>
      </c>
      <c r="P81" t="s">
        <v>17</v>
      </c>
      <c r="Q81" t="s">
        <v>18</v>
      </c>
      <c r="R81" t="s">
        <v>19</v>
      </c>
      <c r="S81" t="s">
        <v>20</v>
      </c>
      <c r="T81" t="s">
        <v>21</v>
      </c>
      <c r="U81">
        <v>53</v>
      </c>
      <c r="V81">
        <v>0</v>
      </c>
      <c r="W81" t="s">
        <v>187</v>
      </c>
      <c r="X81" t="s">
        <v>22</v>
      </c>
      <c r="Y81">
        <v>1</v>
      </c>
      <c r="Z81" t="s">
        <v>23</v>
      </c>
      <c r="AA81">
        <v>15</v>
      </c>
      <c r="AB81" t="s">
        <v>188</v>
      </c>
      <c r="AC81">
        <v>9</v>
      </c>
      <c r="AD81" t="s">
        <v>24</v>
      </c>
      <c r="AE81">
        <v>6350</v>
      </c>
      <c r="AF81" t="s">
        <v>25</v>
      </c>
      <c r="AG81" t="s">
        <v>26</v>
      </c>
      <c r="AH81" t="s">
        <v>18</v>
      </c>
      <c r="AI81" t="s">
        <v>27</v>
      </c>
      <c r="AJ81" t="s">
        <v>58</v>
      </c>
      <c r="AK81" t="s">
        <v>189</v>
      </c>
      <c r="AL81" s="5">
        <v>43830</v>
      </c>
      <c r="AM81" s="5">
        <v>43830</v>
      </c>
    </row>
    <row r="82" spans="1:39" ht="15">
      <c r="A82" s="4">
        <v>2019</v>
      </c>
      <c r="B82" s="5">
        <v>43739</v>
      </c>
      <c r="C82" s="5">
        <v>43830</v>
      </c>
      <c r="D82" t="s">
        <v>74</v>
      </c>
      <c r="E82" t="s">
        <v>74</v>
      </c>
      <c r="F82" t="s">
        <v>11</v>
      </c>
      <c r="G82" t="s">
        <v>46</v>
      </c>
      <c r="H82" t="s">
        <v>184</v>
      </c>
      <c r="I82" t="s">
        <v>73</v>
      </c>
      <c r="J82" s="1" t="s">
        <v>185</v>
      </c>
      <c r="K82" t="s">
        <v>72</v>
      </c>
      <c r="L82">
        <v>0</v>
      </c>
      <c r="M82" t="s">
        <v>186</v>
      </c>
      <c r="N82" t="s">
        <v>15</v>
      </c>
      <c r="O82" t="s">
        <v>16</v>
      </c>
      <c r="P82" t="s">
        <v>17</v>
      </c>
      <c r="Q82" t="s">
        <v>18</v>
      </c>
      <c r="R82" t="s">
        <v>19</v>
      </c>
      <c r="S82" t="s">
        <v>20</v>
      </c>
      <c r="T82" t="s">
        <v>21</v>
      </c>
      <c r="U82">
        <v>53</v>
      </c>
      <c r="V82">
        <v>0</v>
      </c>
      <c r="W82" t="s">
        <v>187</v>
      </c>
      <c r="X82" t="s">
        <v>22</v>
      </c>
      <c r="Y82">
        <v>1</v>
      </c>
      <c r="Z82" t="s">
        <v>23</v>
      </c>
      <c r="AA82">
        <v>15</v>
      </c>
      <c r="AB82" t="s">
        <v>188</v>
      </c>
      <c r="AC82">
        <v>9</v>
      </c>
      <c r="AD82" t="s">
        <v>24</v>
      </c>
      <c r="AE82">
        <v>6350</v>
      </c>
      <c r="AF82" t="s">
        <v>25</v>
      </c>
      <c r="AG82" t="s">
        <v>26</v>
      </c>
      <c r="AH82" t="s">
        <v>18</v>
      </c>
      <c r="AI82" t="s">
        <v>27</v>
      </c>
      <c r="AJ82" t="s">
        <v>28</v>
      </c>
      <c r="AK82" t="s">
        <v>189</v>
      </c>
      <c r="AL82" s="5">
        <v>43830</v>
      </c>
      <c r="AM82" s="5">
        <v>43830</v>
      </c>
    </row>
    <row r="83" spans="1:39" ht="15">
      <c r="A83" s="4">
        <v>2019</v>
      </c>
      <c r="B83" s="5">
        <v>43739</v>
      </c>
      <c r="C83" s="5">
        <v>43830</v>
      </c>
      <c r="D83" t="s">
        <v>71</v>
      </c>
      <c r="E83" t="s">
        <v>71</v>
      </c>
      <c r="F83" t="s">
        <v>11</v>
      </c>
      <c r="G83" t="s">
        <v>70</v>
      </c>
      <c r="H83" t="s">
        <v>184</v>
      </c>
      <c r="I83" t="s">
        <v>69</v>
      </c>
      <c r="J83" s="1" t="s">
        <v>185</v>
      </c>
      <c r="K83" t="s">
        <v>68</v>
      </c>
      <c r="L83">
        <v>0</v>
      </c>
      <c r="M83" t="s">
        <v>186</v>
      </c>
      <c r="N83" t="s">
        <v>15</v>
      </c>
      <c r="O83" t="s">
        <v>16</v>
      </c>
      <c r="P83" t="s">
        <v>17</v>
      </c>
      <c r="Q83" t="s">
        <v>18</v>
      </c>
      <c r="R83" t="s">
        <v>19</v>
      </c>
      <c r="S83" t="s">
        <v>20</v>
      </c>
      <c r="T83" t="s">
        <v>21</v>
      </c>
      <c r="U83">
        <v>53</v>
      </c>
      <c r="V83">
        <v>0</v>
      </c>
      <c r="W83" t="s">
        <v>187</v>
      </c>
      <c r="X83" t="s">
        <v>22</v>
      </c>
      <c r="Y83">
        <v>1</v>
      </c>
      <c r="Z83" t="s">
        <v>23</v>
      </c>
      <c r="AA83">
        <v>15</v>
      </c>
      <c r="AB83" t="s">
        <v>188</v>
      </c>
      <c r="AC83">
        <v>9</v>
      </c>
      <c r="AD83" t="s">
        <v>24</v>
      </c>
      <c r="AE83">
        <v>6350</v>
      </c>
      <c r="AF83" t="s">
        <v>25</v>
      </c>
      <c r="AG83" t="s">
        <v>26</v>
      </c>
      <c r="AH83" t="s">
        <v>18</v>
      </c>
      <c r="AI83" t="s">
        <v>27</v>
      </c>
      <c r="AJ83" t="s">
        <v>67</v>
      </c>
      <c r="AK83" t="s">
        <v>189</v>
      </c>
      <c r="AL83" s="5">
        <v>43830</v>
      </c>
      <c r="AM83" s="5">
        <v>43830</v>
      </c>
    </row>
    <row r="84" spans="1:39" ht="15">
      <c r="A84" s="4">
        <v>2019</v>
      </c>
      <c r="B84" s="5">
        <v>43739</v>
      </c>
      <c r="C84" s="5">
        <v>43830</v>
      </c>
      <c r="D84" t="s">
        <v>66</v>
      </c>
      <c r="E84" t="s">
        <v>66</v>
      </c>
      <c r="F84" t="s">
        <v>11</v>
      </c>
      <c r="G84" t="s">
        <v>65</v>
      </c>
      <c r="H84" t="s">
        <v>184</v>
      </c>
      <c r="I84" t="s">
        <v>64</v>
      </c>
      <c r="J84" s="1" t="s">
        <v>185</v>
      </c>
      <c r="K84" t="s">
        <v>63</v>
      </c>
      <c r="L84">
        <v>0</v>
      </c>
      <c r="M84" t="s">
        <v>190</v>
      </c>
      <c r="N84" t="s">
        <v>15</v>
      </c>
      <c r="O84" t="s">
        <v>16</v>
      </c>
      <c r="P84" t="s">
        <v>17</v>
      </c>
      <c r="Q84" t="s">
        <v>18</v>
      </c>
      <c r="R84" t="s">
        <v>19</v>
      </c>
      <c r="S84" t="s">
        <v>20</v>
      </c>
      <c r="T84" t="s">
        <v>21</v>
      </c>
      <c r="U84">
        <v>53</v>
      </c>
      <c r="V84">
        <v>0</v>
      </c>
      <c r="W84" t="s">
        <v>187</v>
      </c>
      <c r="X84" t="s">
        <v>22</v>
      </c>
      <c r="Y84">
        <v>1</v>
      </c>
      <c r="Z84" t="s">
        <v>23</v>
      </c>
      <c r="AA84">
        <v>15</v>
      </c>
      <c r="AB84" t="s">
        <v>188</v>
      </c>
      <c r="AC84">
        <v>9</v>
      </c>
      <c r="AD84" t="s">
        <v>24</v>
      </c>
      <c r="AE84">
        <v>6350</v>
      </c>
      <c r="AF84" t="s">
        <v>25</v>
      </c>
      <c r="AG84" t="s">
        <v>26</v>
      </c>
      <c r="AH84" t="s">
        <v>18</v>
      </c>
      <c r="AI84" t="s">
        <v>27</v>
      </c>
      <c r="AJ84" t="s">
        <v>28</v>
      </c>
      <c r="AK84" t="s">
        <v>189</v>
      </c>
      <c r="AL84" s="5">
        <v>43830</v>
      </c>
      <c r="AM84" s="5">
        <v>43830</v>
      </c>
    </row>
    <row r="85" spans="1:39" ht="15">
      <c r="A85" s="4">
        <v>2019</v>
      </c>
      <c r="B85" s="5">
        <v>43739</v>
      </c>
      <c r="C85" s="5">
        <v>43830</v>
      </c>
      <c r="D85" t="s">
        <v>62</v>
      </c>
      <c r="E85" t="s">
        <v>62</v>
      </c>
      <c r="F85" t="s">
        <v>11</v>
      </c>
      <c r="G85" t="s">
        <v>61</v>
      </c>
      <c r="H85" t="s">
        <v>184</v>
      </c>
      <c r="I85" t="s">
        <v>60</v>
      </c>
      <c r="J85" s="1" t="s">
        <v>185</v>
      </c>
      <c r="K85" t="s">
        <v>59</v>
      </c>
      <c r="L85">
        <v>0</v>
      </c>
      <c r="M85" t="s">
        <v>186</v>
      </c>
      <c r="N85" t="s">
        <v>15</v>
      </c>
      <c r="O85" t="s">
        <v>16</v>
      </c>
      <c r="P85" t="s">
        <v>17</v>
      </c>
      <c r="Q85" t="s">
        <v>18</v>
      </c>
      <c r="R85" t="s">
        <v>19</v>
      </c>
      <c r="S85" t="s">
        <v>20</v>
      </c>
      <c r="T85" t="s">
        <v>21</v>
      </c>
      <c r="U85">
        <v>53</v>
      </c>
      <c r="V85">
        <v>0</v>
      </c>
      <c r="W85" t="s">
        <v>187</v>
      </c>
      <c r="X85" t="s">
        <v>22</v>
      </c>
      <c r="Y85">
        <v>1</v>
      </c>
      <c r="Z85" t="s">
        <v>23</v>
      </c>
      <c r="AA85">
        <v>15</v>
      </c>
      <c r="AB85" t="s">
        <v>188</v>
      </c>
      <c r="AC85">
        <v>9</v>
      </c>
      <c r="AD85" t="s">
        <v>24</v>
      </c>
      <c r="AE85">
        <v>6350</v>
      </c>
      <c r="AF85" t="s">
        <v>25</v>
      </c>
      <c r="AG85" t="s">
        <v>26</v>
      </c>
      <c r="AH85" t="s">
        <v>18</v>
      </c>
      <c r="AI85" t="s">
        <v>27</v>
      </c>
      <c r="AJ85" t="s">
        <v>58</v>
      </c>
      <c r="AK85" t="s">
        <v>189</v>
      </c>
      <c r="AL85" s="5">
        <v>43830</v>
      </c>
      <c r="AM85" s="5">
        <v>43830</v>
      </c>
    </row>
    <row r="86" spans="1:39" ht="15">
      <c r="A86" s="4">
        <v>2019</v>
      </c>
      <c r="B86" s="5">
        <v>43739</v>
      </c>
      <c r="C86" s="5">
        <v>43830</v>
      </c>
      <c r="D86" t="s">
        <v>57</v>
      </c>
      <c r="E86" t="s">
        <v>57</v>
      </c>
      <c r="F86" t="s">
        <v>11</v>
      </c>
      <c r="G86" t="s">
        <v>56</v>
      </c>
      <c r="H86" t="s">
        <v>184</v>
      </c>
      <c r="I86" t="s">
        <v>31</v>
      </c>
      <c r="J86" s="1" t="s">
        <v>185</v>
      </c>
      <c r="K86" t="s">
        <v>55</v>
      </c>
      <c r="L86">
        <v>2150.4</v>
      </c>
      <c r="M86" t="s">
        <v>186</v>
      </c>
      <c r="N86" t="s">
        <v>15</v>
      </c>
      <c r="O86" t="s">
        <v>16</v>
      </c>
      <c r="P86" t="s">
        <v>17</v>
      </c>
      <c r="Q86" t="s">
        <v>18</v>
      </c>
      <c r="R86" t="s">
        <v>19</v>
      </c>
      <c r="S86" t="s">
        <v>20</v>
      </c>
      <c r="T86" t="s">
        <v>21</v>
      </c>
      <c r="U86">
        <v>53</v>
      </c>
      <c r="V86">
        <v>0</v>
      </c>
      <c r="W86" t="s">
        <v>187</v>
      </c>
      <c r="X86" t="s">
        <v>22</v>
      </c>
      <c r="Y86">
        <v>1</v>
      </c>
      <c r="Z86" t="s">
        <v>23</v>
      </c>
      <c r="AA86">
        <v>15</v>
      </c>
      <c r="AB86" t="s">
        <v>188</v>
      </c>
      <c r="AC86">
        <v>9</v>
      </c>
      <c r="AD86" t="s">
        <v>24</v>
      </c>
      <c r="AE86">
        <v>6350</v>
      </c>
      <c r="AF86" t="s">
        <v>25</v>
      </c>
      <c r="AG86" t="s">
        <v>26</v>
      </c>
      <c r="AH86" t="s">
        <v>18</v>
      </c>
      <c r="AI86" t="s">
        <v>27</v>
      </c>
      <c r="AJ86" t="s">
        <v>54</v>
      </c>
      <c r="AK86" t="s">
        <v>189</v>
      </c>
      <c r="AL86" s="5">
        <v>43830</v>
      </c>
      <c r="AM86" s="5">
        <v>43830</v>
      </c>
    </row>
    <row r="87" spans="1:39" ht="15">
      <c r="A87" s="4">
        <v>2019</v>
      </c>
      <c r="B87" s="5">
        <v>43739</v>
      </c>
      <c r="C87" s="5">
        <v>43830</v>
      </c>
      <c r="D87" t="s">
        <v>53</v>
      </c>
      <c r="E87" t="s">
        <v>53</v>
      </c>
      <c r="F87" t="s">
        <v>11</v>
      </c>
      <c r="G87" t="s">
        <v>52</v>
      </c>
      <c r="H87" t="s">
        <v>184</v>
      </c>
      <c r="I87" t="s">
        <v>49</v>
      </c>
      <c r="J87" s="1" t="s">
        <v>185</v>
      </c>
      <c r="K87" t="s">
        <v>48</v>
      </c>
      <c r="L87">
        <v>0</v>
      </c>
      <c r="M87" t="s">
        <v>186</v>
      </c>
      <c r="N87" t="s">
        <v>15</v>
      </c>
      <c r="O87" t="s">
        <v>16</v>
      </c>
      <c r="P87" t="s">
        <v>17</v>
      </c>
      <c r="Q87" t="s">
        <v>18</v>
      </c>
      <c r="R87" t="s">
        <v>19</v>
      </c>
      <c r="S87" t="s">
        <v>20</v>
      </c>
      <c r="T87" t="s">
        <v>21</v>
      </c>
      <c r="U87">
        <v>53</v>
      </c>
      <c r="V87">
        <v>0</v>
      </c>
      <c r="W87" t="s">
        <v>187</v>
      </c>
      <c r="X87" t="s">
        <v>22</v>
      </c>
      <c r="Y87">
        <v>1</v>
      </c>
      <c r="Z87" t="s">
        <v>23</v>
      </c>
      <c r="AA87">
        <v>15</v>
      </c>
      <c r="AB87" t="s">
        <v>188</v>
      </c>
      <c r="AC87">
        <v>9</v>
      </c>
      <c r="AD87" t="s">
        <v>24</v>
      </c>
      <c r="AE87">
        <v>6350</v>
      </c>
      <c r="AF87" t="s">
        <v>25</v>
      </c>
      <c r="AG87" t="s">
        <v>26</v>
      </c>
      <c r="AH87" t="s">
        <v>18</v>
      </c>
      <c r="AI87" t="s">
        <v>27</v>
      </c>
      <c r="AJ87" t="s">
        <v>51</v>
      </c>
      <c r="AK87" t="s">
        <v>189</v>
      </c>
      <c r="AL87" s="5">
        <v>43830</v>
      </c>
      <c r="AM87" s="5">
        <v>43830</v>
      </c>
    </row>
    <row r="88" spans="1:39" ht="15">
      <c r="A88" s="4">
        <v>2019</v>
      </c>
      <c r="B88" s="5">
        <v>43739</v>
      </c>
      <c r="C88" s="5">
        <v>43830</v>
      </c>
      <c r="D88" t="s">
        <v>50</v>
      </c>
      <c r="E88" t="s">
        <v>50</v>
      </c>
      <c r="F88" t="s">
        <v>11</v>
      </c>
      <c r="G88" t="s">
        <v>46</v>
      </c>
      <c r="H88" t="s">
        <v>184</v>
      </c>
      <c r="I88" t="s">
        <v>49</v>
      </c>
      <c r="J88" s="1" t="s">
        <v>185</v>
      </c>
      <c r="K88" t="s">
        <v>48</v>
      </c>
      <c r="L88">
        <v>0</v>
      </c>
      <c r="M88" t="s">
        <v>186</v>
      </c>
      <c r="N88" t="s">
        <v>15</v>
      </c>
      <c r="O88" t="s">
        <v>16</v>
      </c>
      <c r="P88" t="s">
        <v>17</v>
      </c>
      <c r="Q88" t="s">
        <v>18</v>
      </c>
      <c r="R88" t="s">
        <v>19</v>
      </c>
      <c r="S88" t="s">
        <v>20</v>
      </c>
      <c r="T88" t="s">
        <v>21</v>
      </c>
      <c r="U88">
        <v>53</v>
      </c>
      <c r="V88">
        <v>0</v>
      </c>
      <c r="W88" t="s">
        <v>187</v>
      </c>
      <c r="X88" t="s">
        <v>22</v>
      </c>
      <c r="Y88">
        <v>1</v>
      </c>
      <c r="Z88" t="s">
        <v>23</v>
      </c>
      <c r="AA88">
        <v>15</v>
      </c>
      <c r="AB88" t="s">
        <v>188</v>
      </c>
      <c r="AC88">
        <v>9</v>
      </c>
      <c r="AD88" t="s">
        <v>24</v>
      </c>
      <c r="AE88">
        <v>6350</v>
      </c>
      <c r="AF88" t="s">
        <v>25</v>
      </c>
      <c r="AG88" t="s">
        <v>26</v>
      </c>
      <c r="AH88" t="s">
        <v>18</v>
      </c>
      <c r="AI88" t="s">
        <v>27</v>
      </c>
      <c r="AJ88" t="s">
        <v>40</v>
      </c>
      <c r="AK88" t="s">
        <v>189</v>
      </c>
      <c r="AL88" s="5">
        <v>43830</v>
      </c>
      <c r="AM88" s="5">
        <v>43830</v>
      </c>
    </row>
    <row r="89" spans="1:39" ht="15">
      <c r="A89" s="4">
        <v>2019</v>
      </c>
      <c r="B89" s="5">
        <v>43739</v>
      </c>
      <c r="C89" s="5">
        <v>43830</v>
      </c>
      <c r="D89" t="s">
        <v>47</v>
      </c>
      <c r="E89" t="s">
        <v>47</v>
      </c>
      <c r="F89" t="s">
        <v>11</v>
      </c>
      <c r="G89" t="s">
        <v>43</v>
      </c>
      <c r="H89" t="s">
        <v>184</v>
      </c>
      <c r="I89" t="s">
        <v>35</v>
      </c>
      <c r="J89" s="1" t="s">
        <v>185</v>
      </c>
      <c r="K89" t="s">
        <v>45</v>
      </c>
      <c r="L89">
        <v>10</v>
      </c>
      <c r="M89" t="s">
        <v>186</v>
      </c>
      <c r="N89" t="s">
        <v>15</v>
      </c>
      <c r="O89" t="s">
        <v>16</v>
      </c>
      <c r="P89" t="s">
        <v>17</v>
      </c>
      <c r="Q89" t="s">
        <v>18</v>
      </c>
      <c r="R89" t="s">
        <v>19</v>
      </c>
      <c r="S89" t="s">
        <v>20</v>
      </c>
      <c r="T89" t="s">
        <v>21</v>
      </c>
      <c r="U89">
        <v>53</v>
      </c>
      <c r="V89">
        <v>0</v>
      </c>
      <c r="W89" t="s">
        <v>187</v>
      </c>
      <c r="X89" t="s">
        <v>22</v>
      </c>
      <c r="Y89">
        <v>1</v>
      </c>
      <c r="Z89" t="s">
        <v>23</v>
      </c>
      <c r="AA89">
        <v>15</v>
      </c>
      <c r="AB89" t="s">
        <v>188</v>
      </c>
      <c r="AC89">
        <v>9</v>
      </c>
      <c r="AD89" t="s">
        <v>24</v>
      </c>
      <c r="AE89">
        <v>6350</v>
      </c>
      <c r="AF89" t="s">
        <v>25</v>
      </c>
      <c r="AG89" t="s">
        <v>26</v>
      </c>
      <c r="AH89" t="s">
        <v>18</v>
      </c>
      <c r="AI89" t="s">
        <v>27</v>
      </c>
      <c r="AJ89" t="s">
        <v>40</v>
      </c>
      <c r="AK89" t="s">
        <v>189</v>
      </c>
      <c r="AL89" s="5">
        <v>43830</v>
      </c>
      <c r="AM89" s="5">
        <v>43830</v>
      </c>
    </row>
    <row r="90" spans="1:39" ht="15">
      <c r="A90" s="4">
        <v>2019</v>
      </c>
      <c r="B90" s="5">
        <v>43739</v>
      </c>
      <c r="C90" s="5">
        <v>43830</v>
      </c>
      <c r="D90" t="s">
        <v>44</v>
      </c>
      <c r="E90" t="s">
        <v>44</v>
      </c>
      <c r="F90" t="s">
        <v>11</v>
      </c>
      <c r="G90" t="s">
        <v>43</v>
      </c>
      <c r="H90" t="s">
        <v>184</v>
      </c>
      <c r="I90" t="s">
        <v>42</v>
      </c>
      <c r="J90" s="1" t="s">
        <v>185</v>
      </c>
      <c r="K90" t="s">
        <v>41</v>
      </c>
      <c r="L90">
        <v>0</v>
      </c>
      <c r="M90" t="s">
        <v>186</v>
      </c>
      <c r="N90" t="s">
        <v>15</v>
      </c>
      <c r="O90" t="s">
        <v>16</v>
      </c>
      <c r="P90" t="s">
        <v>17</v>
      </c>
      <c r="Q90" t="s">
        <v>18</v>
      </c>
      <c r="R90" t="s">
        <v>19</v>
      </c>
      <c r="S90" t="s">
        <v>20</v>
      </c>
      <c r="T90" t="s">
        <v>21</v>
      </c>
      <c r="U90">
        <v>53</v>
      </c>
      <c r="V90">
        <v>0</v>
      </c>
      <c r="W90" t="s">
        <v>187</v>
      </c>
      <c r="X90" t="s">
        <v>22</v>
      </c>
      <c r="Y90">
        <v>1</v>
      </c>
      <c r="Z90" t="s">
        <v>23</v>
      </c>
      <c r="AA90">
        <v>15</v>
      </c>
      <c r="AB90" t="s">
        <v>188</v>
      </c>
      <c r="AC90">
        <v>9</v>
      </c>
      <c r="AD90" t="s">
        <v>24</v>
      </c>
      <c r="AE90">
        <v>6350</v>
      </c>
      <c r="AF90" t="s">
        <v>25</v>
      </c>
      <c r="AG90" t="s">
        <v>26</v>
      </c>
      <c r="AH90" t="s">
        <v>18</v>
      </c>
      <c r="AI90" t="s">
        <v>27</v>
      </c>
      <c r="AJ90" t="s">
        <v>40</v>
      </c>
      <c r="AK90" t="s">
        <v>189</v>
      </c>
      <c r="AL90" s="5">
        <v>43830</v>
      </c>
      <c r="AM90" s="5">
        <v>43830</v>
      </c>
    </row>
    <row r="91" spans="1:39" ht="15">
      <c r="A91" s="4">
        <v>2019</v>
      </c>
      <c r="B91" s="5">
        <v>43739</v>
      </c>
      <c r="C91" s="5">
        <v>43830</v>
      </c>
      <c r="D91" t="s">
        <v>10</v>
      </c>
      <c r="E91" t="s">
        <v>10</v>
      </c>
      <c r="F91" t="s">
        <v>11</v>
      </c>
      <c r="G91" t="s">
        <v>12</v>
      </c>
      <c r="H91" t="s">
        <v>184</v>
      </c>
      <c r="I91" t="s">
        <v>13</v>
      </c>
      <c r="J91" s="1" t="s">
        <v>185</v>
      </c>
      <c r="K91" t="s">
        <v>14</v>
      </c>
      <c r="L91">
        <v>0</v>
      </c>
      <c r="M91" t="s">
        <v>186</v>
      </c>
      <c r="N91" t="s">
        <v>15</v>
      </c>
      <c r="O91" t="s">
        <v>16</v>
      </c>
      <c r="P91" t="s">
        <v>17</v>
      </c>
      <c r="Q91" t="s">
        <v>18</v>
      </c>
      <c r="R91" t="s">
        <v>19</v>
      </c>
      <c r="S91" t="s">
        <v>20</v>
      </c>
      <c r="T91" t="s">
        <v>21</v>
      </c>
      <c r="U91">
        <v>53</v>
      </c>
      <c r="V91">
        <v>0</v>
      </c>
      <c r="W91" t="s">
        <v>187</v>
      </c>
      <c r="X91" t="s">
        <v>22</v>
      </c>
      <c r="Y91">
        <v>1</v>
      </c>
      <c r="Z91" t="s">
        <v>23</v>
      </c>
      <c r="AA91">
        <v>15</v>
      </c>
      <c r="AB91" t="s">
        <v>188</v>
      </c>
      <c r="AC91">
        <v>9</v>
      </c>
      <c r="AD91" t="s">
        <v>24</v>
      </c>
      <c r="AE91">
        <v>6350</v>
      </c>
      <c r="AF91" t="s">
        <v>25</v>
      </c>
      <c r="AG91" t="s">
        <v>26</v>
      </c>
      <c r="AH91" t="s">
        <v>18</v>
      </c>
      <c r="AI91" t="s">
        <v>27</v>
      </c>
      <c r="AJ91" t="s">
        <v>28</v>
      </c>
      <c r="AK91" t="s">
        <v>189</v>
      </c>
      <c r="AL91" s="5">
        <v>43830</v>
      </c>
      <c r="AM91" s="5">
        <v>43830</v>
      </c>
    </row>
    <row r="92" spans="1:39" ht="15">
      <c r="A92" s="4">
        <v>2019</v>
      </c>
      <c r="B92" s="5">
        <v>43739</v>
      </c>
      <c r="C92" s="5">
        <v>43830</v>
      </c>
      <c r="D92" t="s">
        <v>29</v>
      </c>
      <c r="E92" t="s">
        <v>29</v>
      </c>
      <c r="F92" t="s">
        <v>11</v>
      </c>
      <c r="G92" t="s">
        <v>30</v>
      </c>
      <c r="H92" t="s">
        <v>184</v>
      </c>
      <c r="I92" t="s">
        <v>31</v>
      </c>
      <c r="J92" s="1" t="s">
        <v>185</v>
      </c>
      <c r="K92" t="s">
        <v>32</v>
      </c>
      <c r="L92">
        <v>400</v>
      </c>
      <c r="M92" t="s">
        <v>186</v>
      </c>
      <c r="N92" t="s">
        <v>15</v>
      </c>
      <c r="O92" t="s">
        <v>16</v>
      </c>
      <c r="P92" t="s">
        <v>17</v>
      </c>
      <c r="Q92" t="s">
        <v>18</v>
      </c>
      <c r="R92" t="s">
        <v>19</v>
      </c>
      <c r="S92" t="s">
        <v>20</v>
      </c>
      <c r="T92" t="s">
        <v>21</v>
      </c>
      <c r="U92">
        <v>53</v>
      </c>
      <c r="V92">
        <v>0</v>
      </c>
      <c r="W92" t="s">
        <v>187</v>
      </c>
      <c r="X92" t="s">
        <v>22</v>
      </c>
      <c r="Y92">
        <v>1</v>
      </c>
      <c r="Z92" t="s">
        <v>23</v>
      </c>
      <c r="AA92">
        <v>15</v>
      </c>
      <c r="AB92" t="s">
        <v>188</v>
      </c>
      <c r="AC92">
        <v>9</v>
      </c>
      <c r="AD92" t="s">
        <v>24</v>
      </c>
      <c r="AE92">
        <v>6350</v>
      </c>
      <c r="AF92" t="s">
        <v>25</v>
      </c>
      <c r="AG92" t="s">
        <v>26</v>
      </c>
      <c r="AH92" t="s">
        <v>18</v>
      </c>
      <c r="AI92" t="s">
        <v>27</v>
      </c>
      <c r="AJ92" t="s">
        <v>28</v>
      </c>
      <c r="AK92" t="s">
        <v>189</v>
      </c>
      <c r="AL92" s="5">
        <v>43830</v>
      </c>
      <c r="AM92" s="5">
        <v>43830</v>
      </c>
    </row>
    <row r="93" spans="1:39" ht="15">
      <c r="A93" s="4">
        <v>2019</v>
      </c>
      <c r="B93" s="5">
        <v>43739</v>
      </c>
      <c r="C93" s="5">
        <v>43830</v>
      </c>
      <c r="D93" t="s">
        <v>33</v>
      </c>
      <c r="E93" t="s">
        <v>33</v>
      </c>
      <c r="F93" t="s">
        <v>11</v>
      </c>
      <c r="G93" t="s">
        <v>34</v>
      </c>
      <c r="H93" t="s">
        <v>184</v>
      </c>
      <c r="I93" t="s">
        <v>35</v>
      </c>
      <c r="J93" s="1" t="s">
        <v>185</v>
      </c>
      <c r="K93" t="s">
        <v>36</v>
      </c>
      <c r="L93">
        <v>0.5</v>
      </c>
      <c r="M93" t="s">
        <v>186</v>
      </c>
      <c r="N93" t="s">
        <v>15</v>
      </c>
      <c r="O93" t="s">
        <v>16</v>
      </c>
      <c r="P93" t="s">
        <v>17</v>
      </c>
      <c r="Q93" t="s">
        <v>18</v>
      </c>
      <c r="R93" t="s">
        <v>19</v>
      </c>
      <c r="S93" t="s">
        <v>20</v>
      </c>
      <c r="T93" t="s">
        <v>21</v>
      </c>
      <c r="U93">
        <v>53</v>
      </c>
      <c r="V93">
        <v>0</v>
      </c>
      <c r="W93" t="s">
        <v>187</v>
      </c>
      <c r="X93" t="s">
        <v>22</v>
      </c>
      <c r="Y93">
        <v>1</v>
      </c>
      <c r="Z93" t="s">
        <v>23</v>
      </c>
      <c r="AA93">
        <v>15</v>
      </c>
      <c r="AB93" t="s">
        <v>188</v>
      </c>
      <c r="AC93">
        <v>9</v>
      </c>
      <c r="AD93" t="s">
        <v>24</v>
      </c>
      <c r="AE93">
        <v>6350</v>
      </c>
      <c r="AF93" t="s">
        <v>25</v>
      </c>
      <c r="AG93" t="s">
        <v>26</v>
      </c>
      <c r="AH93" t="s">
        <v>18</v>
      </c>
      <c r="AI93" t="s">
        <v>27</v>
      </c>
      <c r="AJ93" t="s">
        <v>28</v>
      </c>
      <c r="AK93" t="s">
        <v>189</v>
      </c>
      <c r="AL93" s="5">
        <v>43830</v>
      </c>
      <c r="AM93" s="5">
        <v>43830</v>
      </c>
    </row>
    <row r="94" spans="1:39" ht="15">
      <c r="A94" s="4">
        <v>2019</v>
      </c>
      <c r="B94" s="5">
        <v>43739</v>
      </c>
      <c r="C94" s="5">
        <v>43830</v>
      </c>
      <c r="D94" t="s">
        <v>37</v>
      </c>
      <c r="E94" t="s">
        <v>37</v>
      </c>
      <c r="F94" t="s">
        <v>11</v>
      </c>
      <c r="G94" t="s">
        <v>38</v>
      </c>
      <c r="H94" t="s">
        <v>184</v>
      </c>
      <c r="I94" t="s">
        <v>31</v>
      </c>
      <c r="J94" s="1" t="s">
        <v>185</v>
      </c>
      <c r="K94" t="s">
        <v>39</v>
      </c>
      <c r="L94">
        <v>0</v>
      </c>
      <c r="M94" t="s">
        <v>186</v>
      </c>
      <c r="N94" t="s">
        <v>15</v>
      </c>
      <c r="O94" t="s">
        <v>16</v>
      </c>
      <c r="P94" t="s">
        <v>17</v>
      </c>
      <c r="Q94" t="s">
        <v>18</v>
      </c>
      <c r="R94" t="s">
        <v>19</v>
      </c>
      <c r="S94" t="s">
        <v>20</v>
      </c>
      <c r="T94" t="s">
        <v>21</v>
      </c>
      <c r="U94">
        <v>53</v>
      </c>
      <c r="V94">
        <v>0</v>
      </c>
      <c r="W94" t="s">
        <v>187</v>
      </c>
      <c r="X94" t="s">
        <v>22</v>
      </c>
      <c r="Y94">
        <v>1</v>
      </c>
      <c r="Z94" t="s">
        <v>23</v>
      </c>
      <c r="AA94">
        <v>15</v>
      </c>
      <c r="AB94" t="s">
        <v>188</v>
      </c>
      <c r="AC94">
        <v>9</v>
      </c>
      <c r="AD94" t="s">
        <v>24</v>
      </c>
      <c r="AE94">
        <v>6350</v>
      </c>
      <c r="AF94" t="s">
        <v>25</v>
      </c>
      <c r="AG94" t="s">
        <v>26</v>
      </c>
      <c r="AH94" t="s">
        <v>18</v>
      </c>
      <c r="AI94" t="s">
        <v>27</v>
      </c>
      <c r="AJ94" t="s">
        <v>28</v>
      </c>
      <c r="AK94" t="s">
        <v>189</v>
      </c>
      <c r="AL94" s="5">
        <v>43830</v>
      </c>
      <c r="AM94" s="5">
        <v>43830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3">
      <formula1>Hidden_118</formula1>
    </dataValidation>
    <dataValidation type="list" allowBlank="1" showErrorMessage="1" sqref="W8:W123">
      <formula1>Hidden_222</formula1>
    </dataValidation>
    <dataValidation type="list" allowBlank="1" showErrorMessage="1" sqref="AD8:AD123">
      <formula1>Hidden_329</formula1>
    </dataValidation>
  </dataValidations>
  <hyperlinks>
    <hyperlink ref="J8" r:id="rId1" display="DOCUMENTO"/>
    <hyperlink ref="J9" r:id="rId2" display="DOCUMENTO"/>
    <hyperlink ref="J10" r:id="rId3" display="DOCUMENTO"/>
    <hyperlink ref="J11" r:id="rId4" display="DOCUMENTO"/>
    <hyperlink ref="J12" r:id="rId5" display="DOCUMENTO"/>
    <hyperlink ref="J13" r:id="rId6" display="DOCUMENTO"/>
    <hyperlink ref="J14" r:id="rId7" display="DOCUMENTO"/>
    <hyperlink ref="J15" r:id="rId8" display="DOCUMENTO"/>
    <hyperlink ref="J16" r:id="rId9" display="DOCUMENTO"/>
    <hyperlink ref="J17" r:id="rId10" display="DOCUMENTO"/>
    <hyperlink ref="J18" r:id="rId11" display="DOCUMENTO"/>
    <hyperlink ref="J19" r:id="rId12" display="DOCUMENTO"/>
    <hyperlink ref="J20" r:id="rId13" display="DOCUMENTO"/>
    <hyperlink ref="J21" r:id="rId14" display="DOCUMENTO"/>
    <hyperlink ref="J22" r:id="rId15" display="DOCUMENTO"/>
    <hyperlink ref="J23" r:id="rId16" display="DOCUMENTO"/>
    <hyperlink ref="J24" r:id="rId17" display="DOCUMENTO"/>
    <hyperlink ref="J25" r:id="rId18" display="DOCUMENTO"/>
    <hyperlink ref="J26" r:id="rId19" display="DOCUMENTO"/>
    <hyperlink ref="J27" r:id="rId20" display="DOCUMENTO"/>
    <hyperlink ref="J28" r:id="rId21" display="DOCUMENTO"/>
    <hyperlink ref="J30" r:id="rId22" display="DOCUMENTO"/>
    <hyperlink ref="J31" r:id="rId23" display="DOCUMENTO"/>
    <hyperlink ref="J32" r:id="rId24" display="DOCUMENTO"/>
    <hyperlink ref="J33" r:id="rId25" display="DOCUMENTO"/>
    <hyperlink ref="J34" r:id="rId26" display="DOCUMENTO"/>
    <hyperlink ref="J35" r:id="rId27" display="DOCUMENTO"/>
    <hyperlink ref="J36" r:id="rId28" display="DOCUMENTO"/>
    <hyperlink ref="J37" r:id="rId29" display="DOCUMENTO"/>
    <hyperlink ref="J38" r:id="rId30" display="DOCUMENTO"/>
    <hyperlink ref="J39" r:id="rId31" display="DOCUMENTO"/>
    <hyperlink ref="J40" r:id="rId32" display="DOCUMENTO"/>
    <hyperlink ref="J41" r:id="rId33" display="DOCUMENTO"/>
    <hyperlink ref="J42" r:id="rId34" display="DOCUMENTO"/>
    <hyperlink ref="J43" r:id="rId35" display="DOCUMENTO"/>
    <hyperlink ref="J44" r:id="rId36" display="DOCUMENTO"/>
    <hyperlink ref="J45" r:id="rId37" display="DOCUMENTO"/>
    <hyperlink ref="J46" r:id="rId38" display="DOCUMENTO"/>
    <hyperlink ref="J47" r:id="rId39" display="DOCUMENTO"/>
    <hyperlink ref="J48" r:id="rId40" display="DOCUMENTO"/>
    <hyperlink ref="J49" r:id="rId41" display="DOCUMENTO"/>
    <hyperlink ref="J50" r:id="rId42" display="DOCUMENTO"/>
    <hyperlink ref="J52" r:id="rId43" display="DOCUMENTO"/>
    <hyperlink ref="J53" r:id="rId44" display="DOCUMENTO"/>
    <hyperlink ref="J54" r:id="rId45" display="DOCUMENTO"/>
    <hyperlink ref="J55" r:id="rId46" display="DOCUMENTO"/>
    <hyperlink ref="J56" r:id="rId47" display="DOCUMENTO"/>
    <hyperlink ref="J57" r:id="rId48" display="DOCUMENTO"/>
    <hyperlink ref="J58" r:id="rId49" display="DOCUMENTO"/>
    <hyperlink ref="J59" r:id="rId50" display="DOCUMENTO"/>
    <hyperlink ref="J60" r:id="rId51" display="DOCUMENTO"/>
    <hyperlink ref="J61" r:id="rId52" display="DOCUMENTO"/>
    <hyperlink ref="J62" r:id="rId53" display="DOCUMENTO"/>
    <hyperlink ref="J63" r:id="rId54" display="DOCUMENTO"/>
    <hyperlink ref="J64" r:id="rId55" display="DOCUMENTO"/>
    <hyperlink ref="J65" r:id="rId56" display="DOCUMENTO"/>
    <hyperlink ref="J66" r:id="rId57" display="DOCUMENTO"/>
    <hyperlink ref="J67" r:id="rId58" display="DOCUMENTO"/>
    <hyperlink ref="J68" r:id="rId59" display="DOCUMENTO"/>
    <hyperlink ref="J69" r:id="rId60" display="DOCUMENTO"/>
    <hyperlink ref="J70" r:id="rId61" display="DOCUMENTO"/>
    <hyperlink ref="J71" r:id="rId62" display="DOCUMENTO"/>
    <hyperlink ref="J72" r:id="rId63" display="DOCUMENTO"/>
    <hyperlink ref="J74" r:id="rId64" display="DOCUMENTO"/>
    <hyperlink ref="J75" r:id="rId65" display="DOCUMENTO"/>
    <hyperlink ref="J76" r:id="rId66" display="DOCUMENTO"/>
    <hyperlink ref="J77" r:id="rId67" display="DOCUMENTO"/>
    <hyperlink ref="J78" r:id="rId68" display="DOCUMENTO"/>
    <hyperlink ref="J79" r:id="rId69" display="DOCUMENTO"/>
    <hyperlink ref="J80" r:id="rId70" display="DOCUMENTO"/>
    <hyperlink ref="J81" r:id="rId71" display="DOCUMENTO"/>
    <hyperlink ref="J82" r:id="rId72" display="DOCUMENTO"/>
    <hyperlink ref="J83" r:id="rId73" display="DOCUMENTO"/>
    <hyperlink ref="J84" r:id="rId74" display="DOCUMENTO"/>
    <hyperlink ref="J85" r:id="rId75" display="DOCUMENTO"/>
    <hyperlink ref="J86" r:id="rId76" display="DOCUMENTO"/>
    <hyperlink ref="J87" r:id="rId77" display="DOCUMENTO"/>
    <hyperlink ref="J88" r:id="rId78" display="DOCUMENTO"/>
    <hyperlink ref="J89" r:id="rId79" display="DOCUMENTO"/>
    <hyperlink ref="J90" r:id="rId80" display="DOCUMENTO"/>
    <hyperlink ref="J91" r:id="rId81" display="DOCUMENTO"/>
    <hyperlink ref="J92" r:id="rId82" display="DOCUMENTO"/>
    <hyperlink ref="J93" r:id="rId83" display="DOCUMENTO"/>
    <hyperlink ref="J94" r:id="rId84" display="DOCUMENT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94"/>
  <sheetViews>
    <sheetView zoomScalePageLayoutView="0" workbookViewId="0" topLeftCell="A2">
      <selection activeCell="A8" sqref="A8"/>
    </sheetView>
  </sheetViews>
  <sheetFormatPr defaultColWidth="11.421875" defaultRowHeight="15"/>
  <cols>
    <col min="1" max="1" width="8.00390625" style="2" bestFit="1" customWidth="1"/>
    <col min="2" max="2" width="36.421875" style="2" bestFit="1" customWidth="1"/>
    <col min="3" max="3" width="38.421875" style="2" bestFit="1" customWidth="1"/>
    <col min="4" max="4" width="19.8515625" style="2" bestFit="1" customWidth="1"/>
    <col min="5" max="5" width="27.28125" style="2" bestFit="1" customWidth="1"/>
    <col min="6" max="6" width="18.140625" style="2" bestFit="1" customWidth="1"/>
    <col min="7" max="7" width="46.7109375" style="2" bestFit="1" customWidth="1"/>
    <col min="8" max="8" width="20.28125" style="2" bestFit="1" customWidth="1"/>
    <col min="9" max="9" width="18.421875" style="2" bestFit="1" customWidth="1"/>
    <col min="10" max="10" width="58.421875" style="2" bestFit="1" customWidth="1"/>
    <col min="11" max="11" width="60.421875" style="2" bestFit="1" customWidth="1"/>
    <col min="12" max="12" width="37.421875" style="2" bestFit="1" customWidth="1"/>
    <col min="13" max="13" width="74.421875" style="2" bestFit="1" customWidth="1"/>
    <col min="14" max="14" width="42.8515625" style="2" bestFit="1" customWidth="1"/>
    <col min="15" max="15" width="48.8515625" style="2" bestFit="1" customWidth="1"/>
    <col min="16" max="16" width="50.7109375" style="2" bestFit="1" customWidth="1"/>
    <col min="17" max="17" width="21.7109375" style="2" bestFit="1" customWidth="1"/>
    <col min="18" max="18" width="30.421875" style="2" bestFit="1" customWidth="1"/>
    <col min="19" max="19" width="23.140625" style="2" bestFit="1" customWidth="1"/>
    <col min="20" max="20" width="17.28125" style="2" bestFit="1" customWidth="1"/>
    <col min="21" max="21" width="14.7109375" style="2" bestFit="1" customWidth="1"/>
    <col min="22" max="22" width="24.140625" style="2" bestFit="1" customWidth="1"/>
    <col min="23" max="23" width="28.140625" style="2" bestFit="1" customWidth="1"/>
    <col min="24" max="24" width="22.7109375" style="2" bestFit="1" customWidth="1"/>
    <col min="25" max="25" width="18.28125" style="2" bestFit="1" customWidth="1"/>
    <col min="26" max="26" width="20.7109375" style="2" bestFit="1" customWidth="1"/>
    <col min="27" max="27" width="17.28125" style="2" bestFit="1" customWidth="1"/>
    <col min="28" max="28" width="30.421875" style="2" bestFit="1" customWidth="1"/>
    <col min="29" max="29" width="26.421875" style="2" bestFit="1" customWidth="1"/>
    <col min="30" max="30" width="37.421875" style="2" bestFit="1" customWidth="1"/>
    <col min="31" max="31" width="12.28125" style="2" bestFit="1" customWidth="1"/>
    <col min="32" max="32" width="18.421875" style="2" bestFit="1" customWidth="1"/>
    <col min="33" max="33" width="22.8515625" style="2" bestFit="1" customWidth="1"/>
    <col min="34" max="34" width="69.421875" style="2" bestFit="1" customWidth="1"/>
    <col min="35" max="35" width="52.28125" style="2" bestFit="1" customWidth="1"/>
    <col min="36" max="36" width="61.140625" style="2" bestFit="1" customWidth="1"/>
    <col min="37" max="37" width="73.140625" style="2" bestFit="1" customWidth="1"/>
    <col min="38" max="38" width="17.421875" style="2" bestFit="1" customWidth="1"/>
    <col min="39" max="39" width="20.00390625" style="2" bestFit="1" customWidth="1"/>
    <col min="40" max="40" width="8.00390625" style="2" bestFit="1" customWidth="1"/>
    <col min="41" max="16384" width="11.421875" style="2" customWidth="1"/>
  </cols>
  <sheetData>
    <row r="1" ht="15" hidden="1">
      <c r="A1" s="2" t="s">
        <v>98</v>
      </c>
    </row>
    <row r="2" spans="1:9" ht="15">
      <c r="A2" s="10" t="s">
        <v>99</v>
      </c>
      <c r="B2" s="11"/>
      <c r="C2" s="11"/>
      <c r="D2" s="10" t="s">
        <v>100</v>
      </c>
      <c r="E2" s="11"/>
      <c r="F2" s="11"/>
      <c r="G2" s="10" t="s">
        <v>101</v>
      </c>
      <c r="H2" s="11"/>
      <c r="I2" s="11"/>
    </row>
    <row r="3" spans="1:9" ht="15">
      <c r="A3" s="12" t="s">
        <v>102</v>
      </c>
      <c r="B3" s="11"/>
      <c r="C3" s="11"/>
      <c r="D3" s="12" t="s">
        <v>103</v>
      </c>
      <c r="E3" s="11"/>
      <c r="F3" s="11"/>
      <c r="G3" s="12" t="s">
        <v>104</v>
      </c>
      <c r="H3" s="11"/>
      <c r="I3" s="11"/>
    </row>
    <row r="4" spans="1:40" ht="15" hidden="1">
      <c r="A4" s="2" t="s">
        <v>105</v>
      </c>
      <c r="B4" s="2" t="s">
        <v>106</v>
      </c>
      <c r="C4" s="2" t="s">
        <v>106</v>
      </c>
      <c r="D4" s="2" t="s">
        <v>105</v>
      </c>
      <c r="E4" s="2" t="s">
        <v>105</v>
      </c>
      <c r="F4" s="2" t="s">
        <v>107</v>
      </c>
      <c r="G4" s="2" t="s">
        <v>105</v>
      </c>
      <c r="H4" s="2" t="s">
        <v>105</v>
      </c>
      <c r="I4" s="2" t="s">
        <v>105</v>
      </c>
      <c r="J4" s="2" t="s">
        <v>108</v>
      </c>
      <c r="K4" s="2" t="s">
        <v>107</v>
      </c>
      <c r="L4" s="2" t="s">
        <v>109</v>
      </c>
      <c r="M4" s="2" t="s">
        <v>107</v>
      </c>
      <c r="N4" s="2" t="s">
        <v>105</v>
      </c>
      <c r="O4" s="2" t="s">
        <v>105</v>
      </c>
      <c r="P4" s="2" t="s">
        <v>105</v>
      </c>
      <c r="Q4" s="2" t="s">
        <v>105</v>
      </c>
      <c r="R4" s="2" t="s">
        <v>105</v>
      </c>
      <c r="S4" s="2" t="s">
        <v>110</v>
      </c>
      <c r="T4" s="2" t="s">
        <v>107</v>
      </c>
      <c r="U4" s="2" t="s">
        <v>105</v>
      </c>
      <c r="V4" s="2" t="s">
        <v>105</v>
      </c>
      <c r="W4" s="2" t="s">
        <v>110</v>
      </c>
      <c r="X4" s="2" t="s">
        <v>107</v>
      </c>
      <c r="Y4" s="2" t="s">
        <v>105</v>
      </c>
      <c r="Z4" s="2" t="s">
        <v>107</v>
      </c>
      <c r="AA4" s="2" t="s">
        <v>105</v>
      </c>
      <c r="AB4" s="2" t="s">
        <v>107</v>
      </c>
      <c r="AC4" s="2" t="s">
        <v>105</v>
      </c>
      <c r="AD4" s="2" t="s">
        <v>110</v>
      </c>
      <c r="AE4" s="2" t="s">
        <v>105</v>
      </c>
      <c r="AF4" s="2" t="s">
        <v>105</v>
      </c>
      <c r="AG4" s="2" t="s">
        <v>105</v>
      </c>
      <c r="AH4" s="2" t="s">
        <v>105</v>
      </c>
      <c r="AI4" s="2" t="s">
        <v>105</v>
      </c>
      <c r="AJ4" s="2" t="s">
        <v>105</v>
      </c>
      <c r="AK4" s="2" t="s">
        <v>107</v>
      </c>
      <c r="AL4" s="2" t="s">
        <v>106</v>
      </c>
      <c r="AM4" s="2" t="s">
        <v>111</v>
      </c>
      <c r="AN4" s="2" t="s">
        <v>112</v>
      </c>
    </row>
    <row r="5" spans="1:40" ht="15" hidden="1">
      <c r="A5" s="2" t="s">
        <v>113</v>
      </c>
      <c r="B5" s="2" t="s">
        <v>114</v>
      </c>
      <c r="C5" s="2" t="s">
        <v>115</v>
      </c>
      <c r="D5" s="2" t="s">
        <v>116</v>
      </c>
      <c r="E5" s="2" t="s">
        <v>117</v>
      </c>
      <c r="F5" s="2" t="s">
        <v>118</v>
      </c>
      <c r="G5" s="2" t="s">
        <v>119</v>
      </c>
      <c r="H5" s="2" t="s">
        <v>120</v>
      </c>
      <c r="I5" s="2" t="s">
        <v>121</v>
      </c>
      <c r="J5" s="2" t="s">
        <v>122</v>
      </c>
      <c r="K5" s="2" t="s">
        <v>123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  <c r="R5" s="2" t="s">
        <v>130</v>
      </c>
      <c r="S5" s="2" t="s">
        <v>131</v>
      </c>
      <c r="T5" s="2" t="s">
        <v>132</v>
      </c>
      <c r="U5" s="2" t="s">
        <v>133</v>
      </c>
      <c r="V5" s="2" t="s">
        <v>134</v>
      </c>
      <c r="W5" s="2" t="s">
        <v>135</v>
      </c>
      <c r="X5" s="2" t="s">
        <v>136</v>
      </c>
      <c r="Y5" s="2" t="s">
        <v>137</v>
      </c>
      <c r="Z5" s="2" t="s">
        <v>138</v>
      </c>
      <c r="AA5" s="2" t="s">
        <v>139</v>
      </c>
      <c r="AB5" s="2" t="s">
        <v>140</v>
      </c>
      <c r="AC5" s="2" t="s">
        <v>141</v>
      </c>
      <c r="AD5" s="2" t="s">
        <v>142</v>
      </c>
      <c r="AE5" s="2" t="s">
        <v>143</v>
      </c>
      <c r="AF5" s="2" t="s">
        <v>144</v>
      </c>
      <c r="AG5" s="2" t="s">
        <v>145</v>
      </c>
      <c r="AH5" s="2" t="s">
        <v>146</v>
      </c>
      <c r="AI5" s="2" t="s">
        <v>147</v>
      </c>
      <c r="AJ5" s="2" t="s">
        <v>148</v>
      </c>
      <c r="AK5" s="2" t="s">
        <v>149</v>
      </c>
      <c r="AL5" s="2" t="s">
        <v>150</v>
      </c>
      <c r="AM5" s="2" t="s">
        <v>151</v>
      </c>
      <c r="AN5" s="2" t="s">
        <v>152</v>
      </c>
    </row>
    <row r="6" spans="1:40" ht="15">
      <c r="A6" s="10" t="s">
        <v>153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3" t="s">
        <v>154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0</v>
      </c>
      <c r="G7" s="3" t="s">
        <v>159</v>
      </c>
      <c r="H7" s="3" t="s">
        <v>160</v>
      </c>
      <c r="I7" s="3" t="s">
        <v>1</v>
      </c>
      <c r="J7" s="3" t="s">
        <v>161</v>
      </c>
      <c r="K7" s="3" t="s">
        <v>162</v>
      </c>
      <c r="L7" s="3" t="s">
        <v>2</v>
      </c>
      <c r="M7" s="3" t="s">
        <v>3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4</v>
      </c>
      <c r="V7" s="3" t="s">
        <v>5</v>
      </c>
      <c r="W7" s="3" t="s">
        <v>170</v>
      </c>
      <c r="X7" s="3" t="s">
        <v>171</v>
      </c>
      <c r="Y7" s="3" t="s">
        <v>6</v>
      </c>
      <c r="Z7" s="3" t="s">
        <v>172</v>
      </c>
      <c r="AA7" s="3" t="s">
        <v>173</v>
      </c>
      <c r="AB7" s="3" t="s">
        <v>174</v>
      </c>
      <c r="AC7" s="3" t="s">
        <v>175</v>
      </c>
      <c r="AD7" s="3" t="s">
        <v>176</v>
      </c>
      <c r="AE7" s="3" t="s">
        <v>7</v>
      </c>
      <c r="AF7" s="3" t="s">
        <v>8</v>
      </c>
      <c r="AG7" s="3" t="s">
        <v>9</v>
      </c>
      <c r="AH7" s="3" t="s">
        <v>177</v>
      </c>
      <c r="AI7" s="3" t="s">
        <v>178</v>
      </c>
      <c r="AJ7" s="3" t="s">
        <v>179</v>
      </c>
      <c r="AK7" s="3" t="s">
        <v>180</v>
      </c>
      <c r="AL7" s="3" t="s">
        <v>181</v>
      </c>
      <c r="AM7" s="3" t="s">
        <v>182</v>
      </c>
      <c r="AN7" s="3" t="s">
        <v>183</v>
      </c>
    </row>
    <row r="8" spans="1:39" ht="15">
      <c r="A8" s="4">
        <v>2020</v>
      </c>
      <c r="B8" s="5">
        <v>43831</v>
      </c>
      <c r="C8" s="5">
        <v>43921</v>
      </c>
      <c r="D8" s="2" t="s">
        <v>97</v>
      </c>
      <c r="E8" s="2" t="s">
        <v>97</v>
      </c>
      <c r="F8" s="2" t="s">
        <v>11</v>
      </c>
      <c r="G8" s="2" t="s">
        <v>96</v>
      </c>
      <c r="H8" s="2" t="s">
        <v>184</v>
      </c>
      <c r="I8" s="2" t="s">
        <v>35</v>
      </c>
      <c r="J8" s="1" t="s">
        <v>185</v>
      </c>
      <c r="K8" s="2" t="s">
        <v>95</v>
      </c>
      <c r="L8" s="2">
        <v>0</v>
      </c>
      <c r="M8" s="2" t="s">
        <v>186</v>
      </c>
      <c r="N8" s="2" t="s">
        <v>15</v>
      </c>
      <c r="O8" s="2" t="s">
        <v>16</v>
      </c>
      <c r="P8" s="2" t="s">
        <v>17</v>
      </c>
      <c r="Q8" s="2" t="s">
        <v>18</v>
      </c>
      <c r="R8" s="2" t="s">
        <v>19</v>
      </c>
      <c r="S8" s="2" t="s">
        <v>20</v>
      </c>
      <c r="T8" s="2" t="s">
        <v>21</v>
      </c>
      <c r="U8" s="2">
        <v>53</v>
      </c>
      <c r="V8" s="2">
        <v>0</v>
      </c>
      <c r="W8" s="2" t="s">
        <v>187</v>
      </c>
      <c r="X8" s="2" t="s">
        <v>22</v>
      </c>
      <c r="Y8" s="2">
        <v>1</v>
      </c>
      <c r="Z8" s="2" t="s">
        <v>23</v>
      </c>
      <c r="AA8" s="2">
        <v>15</v>
      </c>
      <c r="AB8" s="2" t="s">
        <v>188</v>
      </c>
      <c r="AC8" s="2">
        <v>9</v>
      </c>
      <c r="AD8" s="2" t="s">
        <v>24</v>
      </c>
      <c r="AE8" s="2">
        <v>6350</v>
      </c>
      <c r="AF8" s="2" t="s">
        <v>25</v>
      </c>
      <c r="AG8" s="2" t="s">
        <v>26</v>
      </c>
      <c r="AH8" s="2" t="s">
        <v>18</v>
      </c>
      <c r="AI8" s="2" t="s">
        <v>27</v>
      </c>
      <c r="AJ8" s="2" t="s">
        <v>94</v>
      </c>
      <c r="AK8" s="2" t="s">
        <v>189</v>
      </c>
      <c r="AL8" s="5">
        <v>43921</v>
      </c>
      <c r="AM8" s="5">
        <v>43921</v>
      </c>
    </row>
    <row r="9" spans="1:39" ht="15">
      <c r="A9" s="4">
        <v>2020</v>
      </c>
      <c r="B9" s="5">
        <v>43831</v>
      </c>
      <c r="C9" s="5">
        <v>43921</v>
      </c>
      <c r="D9" s="2" t="s">
        <v>93</v>
      </c>
      <c r="E9" s="2" t="s">
        <v>93</v>
      </c>
      <c r="F9" s="2" t="s">
        <v>11</v>
      </c>
      <c r="G9" s="2" t="s">
        <v>92</v>
      </c>
      <c r="H9" s="2" t="s">
        <v>184</v>
      </c>
      <c r="I9" s="2" t="s">
        <v>31</v>
      </c>
      <c r="J9" s="1" t="s">
        <v>185</v>
      </c>
      <c r="K9" s="2" t="s">
        <v>91</v>
      </c>
      <c r="L9" s="2">
        <v>580</v>
      </c>
      <c r="M9" s="2" t="s">
        <v>186</v>
      </c>
      <c r="N9" s="2" t="s">
        <v>15</v>
      </c>
      <c r="O9" s="2" t="s">
        <v>16</v>
      </c>
      <c r="P9" s="2" t="s">
        <v>17</v>
      </c>
      <c r="Q9" s="2" t="s">
        <v>18</v>
      </c>
      <c r="R9" s="2" t="s">
        <v>19</v>
      </c>
      <c r="S9" s="2" t="s">
        <v>20</v>
      </c>
      <c r="T9" s="2" t="s">
        <v>21</v>
      </c>
      <c r="U9" s="2">
        <v>53</v>
      </c>
      <c r="V9" s="2">
        <v>0</v>
      </c>
      <c r="W9" s="2" t="s">
        <v>187</v>
      </c>
      <c r="X9" s="2" t="s">
        <v>22</v>
      </c>
      <c r="Y9" s="2">
        <v>1</v>
      </c>
      <c r="Z9" s="2" t="s">
        <v>23</v>
      </c>
      <c r="AA9" s="2">
        <v>15</v>
      </c>
      <c r="AB9" s="2" t="s">
        <v>188</v>
      </c>
      <c r="AC9" s="2">
        <v>9</v>
      </c>
      <c r="AD9" s="2" t="s">
        <v>24</v>
      </c>
      <c r="AE9" s="2">
        <v>6350</v>
      </c>
      <c r="AF9" s="2" t="s">
        <v>25</v>
      </c>
      <c r="AG9" s="2" t="s">
        <v>26</v>
      </c>
      <c r="AH9" s="2" t="s">
        <v>18</v>
      </c>
      <c r="AI9" s="2" t="s">
        <v>27</v>
      </c>
      <c r="AJ9" s="2" t="s">
        <v>40</v>
      </c>
      <c r="AK9" s="2" t="s">
        <v>189</v>
      </c>
      <c r="AL9" s="5">
        <v>43921</v>
      </c>
      <c r="AM9" s="5">
        <v>43921</v>
      </c>
    </row>
    <row r="10" spans="1:39" ht="15">
      <c r="A10" s="4">
        <v>2020</v>
      </c>
      <c r="B10" s="5">
        <v>43831</v>
      </c>
      <c r="C10" s="5">
        <v>43921</v>
      </c>
      <c r="D10" s="2" t="s">
        <v>90</v>
      </c>
      <c r="E10" s="2" t="s">
        <v>90</v>
      </c>
      <c r="F10" s="2" t="s">
        <v>11</v>
      </c>
      <c r="G10" s="2" t="s">
        <v>89</v>
      </c>
      <c r="H10" s="2" t="s">
        <v>184</v>
      </c>
      <c r="I10" s="2" t="s">
        <v>31</v>
      </c>
      <c r="J10" s="1" t="s">
        <v>185</v>
      </c>
      <c r="K10" s="2" t="s">
        <v>88</v>
      </c>
      <c r="L10" s="2">
        <v>800</v>
      </c>
      <c r="M10" s="2" t="s">
        <v>186</v>
      </c>
      <c r="N10" s="2" t="s">
        <v>15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  <c r="T10" s="2" t="s">
        <v>21</v>
      </c>
      <c r="U10" s="2">
        <v>53</v>
      </c>
      <c r="V10" s="2">
        <v>0</v>
      </c>
      <c r="W10" s="2" t="s">
        <v>187</v>
      </c>
      <c r="X10" s="2" t="s">
        <v>22</v>
      </c>
      <c r="Y10" s="2">
        <v>1</v>
      </c>
      <c r="Z10" s="2" t="s">
        <v>23</v>
      </c>
      <c r="AA10" s="2">
        <v>15</v>
      </c>
      <c r="AB10" s="2" t="s">
        <v>188</v>
      </c>
      <c r="AC10" s="2">
        <v>9</v>
      </c>
      <c r="AD10" s="2" t="s">
        <v>24</v>
      </c>
      <c r="AE10" s="2">
        <v>6350</v>
      </c>
      <c r="AF10" s="2" t="s">
        <v>25</v>
      </c>
      <c r="AG10" s="2" t="s">
        <v>26</v>
      </c>
      <c r="AH10" s="2" t="s">
        <v>18</v>
      </c>
      <c r="AI10" s="2" t="s">
        <v>27</v>
      </c>
      <c r="AJ10" s="2" t="s">
        <v>40</v>
      </c>
      <c r="AK10" s="2" t="s">
        <v>189</v>
      </c>
      <c r="AL10" s="5">
        <v>43921</v>
      </c>
      <c r="AM10" s="5">
        <v>43921</v>
      </c>
    </row>
    <row r="11" spans="1:39" ht="15">
      <c r="A11" s="4">
        <v>2020</v>
      </c>
      <c r="B11" s="5">
        <v>43831</v>
      </c>
      <c r="C11" s="5">
        <v>43921</v>
      </c>
      <c r="D11" s="2" t="s">
        <v>87</v>
      </c>
      <c r="E11" s="2" t="s">
        <v>87</v>
      </c>
      <c r="F11" s="2" t="s">
        <v>11</v>
      </c>
      <c r="G11" s="2" t="s">
        <v>86</v>
      </c>
      <c r="H11" s="2" t="s">
        <v>184</v>
      </c>
      <c r="I11" s="2" t="s">
        <v>31</v>
      </c>
      <c r="J11" s="1" t="s">
        <v>185</v>
      </c>
      <c r="K11" s="2" t="s">
        <v>32</v>
      </c>
      <c r="L11" s="2">
        <v>900</v>
      </c>
      <c r="M11" s="2" t="s">
        <v>186</v>
      </c>
      <c r="N11" s="2" t="s">
        <v>15</v>
      </c>
      <c r="O11" s="2" t="s">
        <v>16</v>
      </c>
      <c r="P11" s="2" t="s">
        <v>17</v>
      </c>
      <c r="Q11" s="2" t="s">
        <v>18</v>
      </c>
      <c r="R11" s="2" t="s">
        <v>19</v>
      </c>
      <c r="S11" s="2" t="s">
        <v>20</v>
      </c>
      <c r="T11" s="2" t="s">
        <v>21</v>
      </c>
      <c r="U11" s="2">
        <v>53</v>
      </c>
      <c r="V11" s="2">
        <v>0</v>
      </c>
      <c r="W11" s="2" t="s">
        <v>187</v>
      </c>
      <c r="X11" s="2" t="s">
        <v>22</v>
      </c>
      <c r="Y11" s="2">
        <v>1</v>
      </c>
      <c r="Z11" s="2" t="s">
        <v>23</v>
      </c>
      <c r="AA11" s="2">
        <v>15</v>
      </c>
      <c r="AB11" s="2" t="s">
        <v>188</v>
      </c>
      <c r="AC11" s="2">
        <v>9</v>
      </c>
      <c r="AD11" s="2" t="s">
        <v>24</v>
      </c>
      <c r="AE11" s="2">
        <v>6350</v>
      </c>
      <c r="AF11" s="2" t="s">
        <v>25</v>
      </c>
      <c r="AG11" s="2" t="s">
        <v>26</v>
      </c>
      <c r="AH11" s="2" t="s">
        <v>18</v>
      </c>
      <c r="AI11" s="2" t="s">
        <v>27</v>
      </c>
      <c r="AJ11" s="2" t="s">
        <v>40</v>
      </c>
      <c r="AK11" s="2" t="s">
        <v>189</v>
      </c>
      <c r="AL11" s="5">
        <v>43921</v>
      </c>
      <c r="AM11" s="5">
        <v>43921</v>
      </c>
    </row>
    <row r="12" spans="1:39" ht="15">
      <c r="A12" s="4">
        <v>2020</v>
      </c>
      <c r="B12" s="5">
        <v>43831</v>
      </c>
      <c r="C12" s="5">
        <v>43921</v>
      </c>
      <c r="D12" s="2" t="s">
        <v>85</v>
      </c>
      <c r="E12" s="2" t="s">
        <v>85</v>
      </c>
      <c r="F12" s="2" t="s">
        <v>11</v>
      </c>
      <c r="G12" s="2" t="s">
        <v>84</v>
      </c>
      <c r="H12" s="2" t="s">
        <v>184</v>
      </c>
      <c r="I12" s="2" t="s">
        <v>35</v>
      </c>
      <c r="J12" s="1" t="s">
        <v>185</v>
      </c>
      <c r="K12" s="2" t="s">
        <v>83</v>
      </c>
      <c r="L12" s="2">
        <v>1942.5</v>
      </c>
      <c r="M12" s="2" t="s">
        <v>82</v>
      </c>
      <c r="N12" s="2" t="s">
        <v>15</v>
      </c>
      <c r="O12" s="2" t="s">
        <v>16</v>
      </c>
      <c r="P12" s="2" t="s">
        <v>17</v>
      </c>
      <c r="Q12" s="2" t="s">
        <v>18</v>
      </c>
      <c r="R12" s="2" t="s">
        <v>19</v>
      </c>
      <c r="S12" s="2" t="s">
        <v>20</v>
      </c>
      <c r="T12" s="2" t="s">
        <v>21</v>
      </c>
      <c r="U12" s="2">
        <v>53</v>
      </c>
      <c r="V12" s="2">
        <v>0</v>
      </c>
      <c r="W12" s="2" t="s">
        <v>187</v>
      </c>
      <c r="X12" s="2" t="s">
        <v>22</v>
      </c>
      <c r="Y12" s="2">
        <v>1</v>
      </c>
      <c r="Z12" s="2" t="s">
        <v>23</v>
      </c>
      <c r="AA12" s="2">
        <v>15</v>
      </c>
      <c r="AB12" s="2" t="s">
        <v>188</v>
      </c>
      <c r="AC12" s="2">
        <v>9</v>
      </c>
      <c r="AD12" s="2" t="s">
        <v>24</v>
      </c>
      <c r="AE12" s="2">
        <v>6350</v>
      </c>
      <c r="AF12" s="2" t="s">
        <v>25</v>
      </c>
      <c r="AG12" s="2" t="s">
        <v>26</v>
      </c>
      <c r="AH12" s="2" t="s">
        <v>18</v>
      </c>
      <c r="AI12" s="2" t="s">
        <v>27</v>
      </c>
      <c r="AJ12" s="2" t="s">
        <v>40</v>
      </c>
      <c r="AK12" s="2" t="s">
        <v>189</v>
      </c>
      <c r="AL12" s="5">
        <v>43921</v>
      </c>
      <c r="AM12" s="5">
        <v>43921</v>
      </c>
    </row>
    <row r="13" spans="1:39" ht="15">
      <c r="A13" s="4">
        <v>2020</v>
      </c>
      <c r="B13" s="5">
        <v>43831</v>
      </c>
      <c r="C13" s="5">
        <v>43921</v>
      </c>
      <c r="D13" s="2" t="s">
        <v>81</v>
      </c>
      <c r="E13" s="2" t="s">
        <v>81</v>
      </c>
      <c r="F13" s="2" t="s">
        <v>11</v>
      </c>
      <c r="G13" s="2" t="s">
        <v>80</v>
      </c>
      <c r="H13" s="2" t="s">
        <v>184</v>
      </c>
      <c r="I13" s="2" t="s">
        <v>35</v>
      </c>
      <c r="J13" s="1" t="s">
        <v>185</v>
      </c>
      <c r="K13" s="2" t="s">
        <v>79</v>
      </c>
      <c r="L13" s="2">
        <v>1160</v>
      </c>
      <c r="M13" s="2" t="s">
        <v>186</v>
      </c>
      <c r="N13" s="2" t="s">
        <v>15</v>
      </c>
      <c r="O13" s="2" t="s">
        <v>16</v>
      </c>
      <c r="P13" s="2" t="s">
        <v>17</v>
      </c>
      <c r="Q13" s="2" t="s">
        <v>18</v>
      </c>
      <c r="R13" s="2" t="s">
        <v>19</v>
      </c>
      <c r="S13" s="2" t="s">
        <v>20</v>
      </c>
      <c r="T13" s="2" t="s">
        <v>21</v>
      </c>
      <c r="U13" s="2">
        <v>53</v>
      </c>
      <c r="V13" s="2">
        <v>0</v>
      </c>
      <c r="W13" s="2" t="s">
        <v>187</v>
      </c>
      <c r="X13" s="2" t="s">
        <v>22</v>
      </c>
      <c r="Y13" s="2">
        <v>1</v>
      </c>
      <c r="Z13" s="2" t="s">
        <v>23</v>
      </c>
      <c r="AA13" s="2">
        <v>15</v>
      </c>
      <c r="AB13" s="2" t="s">
        <v>188</v>
      </c>
      <c r="AC13" s="2">
        <v>9</v>
      </c>
      <c r="AD13" s="2" t="s">
        <v>24</v>
      </c>
      <c r="AE13" s="2">
        <v>6350</v>
      </c>
      <c r="AF13" s="2" t="s">
        <v>25</v>
      </c>
      <c r="AG13" s="2" t="s">
        <v>26</v>
      </c>
      <c r="AH13" s="2" t="s">
        <v>18</v>
      </c>
      <c r="AI13" s="2" t="s">
        <v>27</v>
      </c>
      <c r="AJ13" s="2" t="s">
        <v>58</v>
      </c>
      <c r="AK13" s="2" t="s">
        <v>189</v>
      </c>
      <c r="AL13" s="5">
        <v>43921</v>
      </c>
      <c r="AM13" s="5">
        <v>43921</v>
      </c>
    </row>
    <row r="14" spans="1:39" ht="15">
      <c r="A14" s="4">
        <v>2020</v>
      </c>
      <c r="B14" s="5">
        <v>43831</v>
      </c>
      <c r="C14" s="5">
        <v>43921</v>
      </c>
      <c r="D14" s="2" t="s">
        <v>78</v>
      </c>
      <c r="E14" s="2" t="s">
        <v>78</v>
      </c>
      <c r="F14" s="2" t="s">
        <v>11</v>
      </c>
      <c r="G14" s="2" t="s">
        <v>46</v>
      </c>
      <c r="H14" s="2" t="s">
        <v>184</v>
      </c>
      <c r="I14" s="2" t="s">
        <v>35</v>
      </c>
      <c r="J14" s="1" t="s">
        <v>185</v>
      </c>
      <c r="K14" s="2" t="s">
        <v>77</v>
      </c>
      <c r="L14" s="2">
        <v>0</v>
      </c>
      <c r="M14" s="2" t="s">
        <v>186</v>
      </c>
      <c r="N14" s="2" t="s">
        <v>15</v>
      </c>
      <c r="O14" s="2" t="s">
        <v>16</v>
      </c>
      <c r="P14" s="2" t="s">
        <v>17</v>
      </c>
      <c r="Q14" s="2" t="s">
        <v>18</v>
      </c>
      <c r="R14" s="2" t="s">
        <v>19</v>
      </c>
      <c r="S14" s="2" t="s">
        <v>20</v>
      </c>
      <c r="T14" s="2" t="s">
        <v>21</v>
      </c>
      <c r="U14" s="2">
        <v>53</v>
      </c>
      <c r="V14" s="2">
        <v>0</v>
      </c>
      <c r="W14" s="2" t="s">
        <v>187</v>
      </c>
      <c r="X14" s="2" t="s">
        <v>22</v>
      </c>
      <c r="Y14" s="2">
        <v>1</v>
      </c>
      <c r="Z14" s="2" t="s">
        <v>23</v>
      </c>
      <c r="AA14" s="2">
        <v>15</v>
      </c>
      <c r="AB14" s="2" t="s">
        <v>188</v>
      </c>
      <c r="AC14" s="2">
        <v>9</v>
      </c>
      <c r="AD14" s="2" t="s">
        <v>24</v>
      </c>
      <c r="AE14" s="2">
        <v>6350</v>
      </c>
      <c r="AF14" s="2" t="s">
        <v>25</v>
      </c>
      <c r="AG14" s="2" t="s">
        <v>26</v>
      </c>
      <c r="AH14" s="2" t="s">
        <v>18</v>
      </c>
      <c r="AI14" s="2" t="s">
        <v>27</v>
      </c>
      <c r="AJ14" s="2" t="s">
        <v>58</v>
      </c>
      <c r="AK14" s="2" t="s">
        <v>189</v>
      </c>
      <c r="AL14" s="5">
        <v>43921</v>
      </c>
      <c r="AM14" s="5">
        <v>43921</v>
      </c>
    </row>
    <row r="15" spans="1:39" ht="15">
      <c r="A15" s="4">
        <v>2020</v>
      </c>
      <c r="B15" s="5">
        <v>43831</v>
      </c>
      <c r="C15" s="5">
        <v>43921</v>
      </c>
      <c r="D15" s="2" t="s">
        <v>76</v>
      </c>
      <c r="E15" s="2" t="s">
        <v>76</v>
      </c>
      <c r="F15" s="2" t="s">
        <v>11</v>
      </c>
      <c r="G15" s="2" t="s">
        <v>46</v>
      </c>
      <c r="H15" s="2" t="s">
        <v>184</v>
      </c>
      <c r="I15" s="2" t="s">
        <v>31</v>
      </c>
      <c r="J15" s="1" t="s">
        <v>185</v>
      </c>
      <c r="K15" s="2" t="s">
        <v>75</v>
      </c>
      <c r="L15" s="2">
        <v>0</v>
      </c>
      <c r="M15" s="2" t="s">
        <v>186</v>
      </c>
      <c r="N15" s="2" t="s">
        <v>15</v>
      </c>
      <c r="O15" s="2" t="s">
        <v>16</v>
      </c>
      <c r="P15" s="2" t="s">
        <v>17</v>
      </c>
      <c r="Q15" s="2" t="s">
        <v>18</v>
      </c>
      <c r="R15" s="2" t="s">
        <v>19</v>
      </c>
      <c r="S15" s="2" t="s">
        <v>20</v>
      </c>
      <c r="T15" s="2" t="s">
        <v>21</v>
      </c>
      <c r="U15" s="2">
        <v>53</v>
      </c>
      <c r="V15" s="2">
        <v>0</v>
      </c>
      <c r="W15" s="2" t="s">
        <v>187</v>
      </c>
      <c r="X15" s="2" t="s">
        <v>22</v>
      </c>
      <c r="Y15" s="2">
        <v>1</v>
      </c>
      <c r="Z15" s="2" t="s">
        <v>23</v>
      </c>
      <c r="AA15" s="2">
        <v>15</v>
      </c>
      <c r="AB15" s="2" t="s">
        <v>188</v>
      </c>
      <c r="AC15" s="2">
        <v>9</v>
      </c>
      <c r="AD15" s="2" t="s">
        <v>24</v>
      </c>
      <c r="AE15" s="2">
        <v>6350</v>
      </c>
      <c r="AF15" s="2" t="s">
        <v>25</v>
      </c>
      <c r="AG15" s="2" t="s">
        <v>26</v>
      </c>
      <c r="AH15" s="2" t="s">
        <v>18</v>
      </c>
      <c r="AI15" s="2" t="s">
        <v>27</v>
      </c>
      <c r="AJ15" s="2" t="s">
        <v>58</v>
      </c>
      <c r="AK15" s="2" t="s">
        <v>189</v>
      </c>
      <c r="AL15" s="5">
        <v>43921</v>
      </c>
      <c r="AM15" s="5">
        <v>43921</v>
      </c>
    </row>
    <row r="16" spans="1:39" ht="15">
      <c r="A16" s="4">
        <v>2020</v>
      </c>
      <c r="B16" s="5">
        <v>43831</v>
      </c>
      <c r="C16" s="5">
        <v>43921</v>
      </c>
      <c r="D16" s="2" t="s">
        <v>74</v>
      </c>
      <c r="E16" s="2" t="s">
        <v>74</v>
      </c>
      <c r="F16" s="2" t="s">
        <v>11</v>
      </c>
      <c r="G16" s="2" t="s">
        <v>46</v>
      </c>
      <c r="H16" s="2" t="s">
        <v>184</v>
      </c>
      <c r="I16" s="2" t="s">
        <v>73</v>
      </c>
      <c r="J16" s="1" t="s">
        <v>185</v>
      </c>
      <c r="K16" s="2" t="s">
        <v>72</v>
      </c>
      <c r="L16" s="2">
        <v>0</v>
      </c>
      <c r="M16" s="2" t="s">
        <v>186</v>
      </c>
      <c r="N16" s="2" t="s">
        <v>15</v>
      </c>
      <c r="O16" s="2" t="s">
        <v>16</v>
      </c>
      <c r="P16" s="2" t="s">
        <v>17</v>
      </c>
      <c r="Q16" s="2" t="s">
        <v>18</v>
      </c>
      <c r="R16" s="2" t="s">
        <v>19</v>
      </c>
      <c r="S16" s="2" t="s">
        <v>20</v>
      </c>
      <c r="T16" s="2" t="s">
        <v>21</v>
      </c>
      <c r="U16" s="2">
        <v>53</v>
      </c>
      <c r="V16" s="2">
        <v>0</v>
      </c>
      <c r="W16" s="2" t="s">
        <v>187</v>
      </c>
      <c r="X16" s="2" t="s">
        <v>22</v>
      </c>
      <c r="Y16" s="2">
        <v>1</v>
      </c>
      <c r="Z16" s="2" t="s">
        <v>23</v>
      </c>
      <c r="AA16" s="2">
        <v>15</v>
      </c>
      <c r="AB16" s="2" t="s">
        <v>188</v>
      </c>
      <c r="AC16" s="2">
        <v>9</v>
      </c>
      <c r="AD16" s="2" t="s">
        <v>24</v>
      </c>
      <c r="AE16" s="2">
        <v>6350</v>
      </c>
      <c r="AF16" s="2" t="s">
        <v>25</v>
      </c>
      <c r="AG16" s="2" t="s">
        <v>26</v>
      </c>
      <c r="AH16" s="2" t="s">
        <v>18</v>
      </c>
      <c r="AI16" s="2" t="s">
        <v>27</v>
      </c>
      <c r="AJ16" s="2" t="s">
        <v>28</v>
      </c>
      <c r="AK16" s="2" t="s">
        <v>189</v>
      </c>
      <c r="AL16" s="5">
        <v>43921</v>
      </c>
      <c r="AM16" s="5">
        <v>43921</v>
      </c>
    </row>
    <row r="17" spans="1:39" ht="15">
      <c r="A17" s="4">
        <v>2020</v>
      </c>
      <c r="B17" s="5">
        <v>43831</v>
      </c>
      <c r="C17" s="5">
        <v>43921</v>
      </c>
      <c r="D17" s="2" t="s">
        <v>71</v>
      </c>
      <c r="E17" s="2" t="s">
        <v>71</v>
      </c>
      <c r="F17" s="2" t="s">
        <v>11</v>
      </c>
      <c r="G17" s="2" t="s">
        <v>70</v>
      </c>
      <c r="H17" s="2" t="s">
        <v>184</v>
      </c>
      <c r="I17" s="2" t="s">
        <v>69</v>
      </c>
      <c r="J17" s="1" t="s">
        <v>185</v>
      </c>
      <c r="K17" s="2" t="s">
        <v>68</v>
      </c>
      <c r="L17" s="2">
        <v>0</v>
      </c>
      <c r="M17" s="2" t="s">
        <v>186</v>
      </c>
      <c r="N17" s="2" t="s">
        <v>15</v>
      </c>
      <c r="O17" s="2" t="s">
        <v>16</v>
      </c>
      <c r="P17" s="2" t="s">
        <v>17</v>
      </c>
      <c r="Q17" s="2" t="s">
        <v>18</v>
      </c>
      <c r="R17" s="2" t="s">
        <v>19</v>
      </c>
      <c r="S17" s="2" t="s">
        <v>20</v>
      </c>
      <c r="T17" s="2" t="s">
        <v>21</v>
      </c>
      <c r="U17" s="2">
        <v>53</v>
      </c>
      <c r="V17" s="2">
        <v>0</v>
      </c>
      <c r="W17" s="2" t="s">
        <v>187</v>
      </c>
      <c r="X17" s="2" t="s">
        <v>22</v>
      </c>
      <c r="Y17" s="2">
        <v>1</v>
      </c>
      <c r="Z17" s="2" t="s">
        <v>23</v>
      </c>
      <c r="AA17" s="2">
        <v>15</v>
      </c>
      <c r="AB17" s="2" t="s">
        <v>188</v>
      </c>
      <c r="AC17" s="2">
        <v>9</v>
      </c>
      <c r="AD17" s="2" t="s">
        <v>24</v>
      </c>
      <c r="AE17" s="2">
        <v>6350</v>
      </c>
      <c r="AF17" s="2" t="s">
        <v>25</v>
      </c>
      <c r="AG17" s="2" t="s">
        <v>26</v>
      </c>
      <c r="AH17" s="2" t="s">
        <v>18</v>
      </c>
      <c r="AI17" s="2" t="s">
        <v>27</v>
      </c>
      <c r="AJ17" s="2" t="s">
        <v>67</v>
      </c>
      <c r="AK17" s="2" t="s">
        <v>189</v>
      </c>
      <c r="AL17" s="5">
        <v>43921</v>
      </c>
      <c r="AM17" s="5">
        <v>43921</v>
      </c>
    </row>
    <row r="18" spans="1:39" ht="15">
      <c r="A18" s="4">
        <v>2020</v>
      </c>
      <c r="B18" s="5">
        <v>43831</v>
      </c>
      <c r="C18" s="5">
        <v>43921</v>
      </c>
      <c r="D18" s="2" t="s">
        <v>66</v>
      </c>
      <c r="E18" s="2" t="s">
        <v>66</v>
      </c>
      <c r="F18" s="2" t="s">
        <v>11</v>
      </c>
      <c r="G18" s="2" t="s">
        <v>65</v>
      </c>
      <c r="H18" s="2" t="s">
        <v>184</v>
      </c>
      <c r="I18" s="2" t="s">
        <v>64</v>
      </c>
      <c r="J18" s="1" t="s">
        <v>185</v>
      </c>
      <c r="K18" s="2" t="s">
        <v>63</v>
      </c>
      <c r="L18" s="2">
        <v>0</v>
      </c>
      <c r="M18" s="2" t="s">
        <v>190</v>
      </c>
      <c r="N18" s="2" t="s">
        <v>15</v>
      </c>
      <c r="O18" s="2" t="s">
        <v>16</v>
      </c>
      <c r="P18" s="2" t="s">
        <v>17</v>
      </c>
      <c r="Q18" s="2" t="s">
        <v>18</v>
      </c>
      <c r="R18" s="2" t="s">
        <v>19</v>
      </c>
      <c r="S18" s="2" t="s">
        <v>20</v>
      </c>
      <c r="T18" s="2" t="s">
        <v>21</v>
      </c>
      <c r="U18" s="2">
        <v>53</v>
      </c>
      <c r="V18" s="2">
        <v>0</v>
      </c>
      <c r="W18" s="2" t="s">
        <v>187</v>
      </c>
      <c r="X18" s="2" t="s">
        <v>22</v>
      </c>
      <c r="Y18" s="2">
        <v>1</v>
      </c>
      <c r="Z18" s="2" t="s">
        <v>23</v>
      </c>
      <c r="AA18" s="2">
        <v>15</v>
      </c>
      <c r="AB18" s="2" t="s">
        <v>188</v>
      </c>
      <c r="AC18" s="2">
        <v>9</v>
      </c>
      <c r="AD18" s="2" t="s">
        <v>24</v>
      </c>
      <c r="AE18" s="2">
        <v>6350</v>
      </c>
      <c r="AF18" s="2" t="s">
        <v>25</v>
      </c>
      <c r="AG18" s="2" t="s">
        <v>26</v>
      </c>
      <c r="AH18" s="2" t="s">
        <v>18</v>
      </c>
      <c r="AI18" s="2" t="s">
        <v>27</v>
      </c>
      <c r="AJ18" s="2" t="s">
        <v>28</v>
      </c>
      <c r="AK18" s="2" t="s">
        <v>189</v>
      </c>
      <c r="AL18" s="5">
        <v>43921</v>
      </c>
      <c r="AM18" s="5">
        <v>43921</v>
      </c>
    </row>
    <row r="19" spans="1:39" ht="15">
      <c r="A19" s="4">
        <v>2020</v>
      </c>
      <c r="B19" s="5">
        <v>43831</v>
      </c>
      <c r="C19" s="5">
        <v>43921</v>
      </c>
      <c r="D19" s="2" t="s">
        <v>62</v>
      </c>
      <c r="E19" s="2" t="s">
        <v>62</v>
      </c>
      <c r="F19" s="2" t="s">
        <v>11</v>
      </c>
      <c r="G19" s="2" t="s">
        <v>61</v>
      </c>
      <c r="H19" s="2" t="s">
        <v>184</v>
      </c>
      <c r="I19" s="2" t="s">
        <v>60</v>
      </c>
      <c r="J19" s="1" t="s">
        <v>185</v>
      </c>
      <c r="K19" s="2" t="s">
        <v>59</v>
      </c>
      <c r="L19" s="2">
        <v>0</v>
      </c>
      <c r="M19" s="2" t="s">
        <v>186</v>
      </c>
      <c r="N19" s="2" t="s">
        <v>15</v>
      </c>
      <c r="O19" s="2" t="s">
        <v>16</v>
      </c>
      <c r="P19" s="2" t="s">
        <v>17</v>
      </c>
      <c r="Q19" s="2" t="s">
        <v>18</v>
      </c>
      <c r="R19" s="2" t="s">
        <v>19</v>
      </c>
      <c r="S19" s="2" t="s">
        <v>20</v>
      </c>
      <c r="T19" s="2" t="s">
        <v>21</v>
      </c>
      <c r="U19" s="2">
        <v>53</v>
      </c>
      <c r="V19" s="2">
        <v>0</v>
      </c>
      <c r="W19" s="2" t="s">
        <v>187</v>
      </c>
      <c r="X19" s="2" t="s">
        <v>22</v>
      </c>
      <c r="Y19" s="2">
        <v>1</v>
      </c>
      <c r="Z19" s="2" t="s">
        <v>23</v>
      </c>
      <c r="AA19" s="2">
        <v>15</v>
      </c>
      <c r="AB19" s="2" t="s">
        <v>188</v>
      </c>
      <c r="AC19" s="2">
        <v>9</v>
      </c>
      <c r="AD19" s="2" t="s">
        <v>24</v>
      </c>
      <c r="AE19" s="2">
        <v>6350</v>
      </c>
      <c r="AF19" s="2" t="s">
        <v>25</v>
      </c>
      <c r="AG19" s="2" t="s">
        <v>26</v>
      </c>
      <c r="AH19" s="2" t="s">
        <v>18</v>
      </c>
      <c r="AI19" s="2" t="s">
        <v>27</v>
      </c>
      <c r="AJ19" s="2" t="s">
        <v>58</v>
      </c>
      <c r="AK19" s="2" t="s">
        <v>189</v>
      </c>
      <c r="AL19" s="5">
        <v>43921</v>
      </c>
      <c r="AM19" s="5">
        <v>43921</v>
      </c>
    </row>
    <row r="20" spans="1:39" ht="15">
      <c r="A20" s="4">
        <v>2020</v>
      </c>
      <c r="B20" s="5">
        <v>43831</v>
      </c>
      <c r="C20" s="5">
        <v>43921</v>
      </c>
      <c r="D20" s="2" t="s">
        <v>57</v>
      </c>
      <c r="E20" s="2" t="s">
        <v>57</v>
      </c>
      <c r="F20" s="2" t="s">
        <v>11</v>
      </c>
      <c r="G20" s="2" t="s">
        <v>56</v>
      </c>
      <c r="H20" s="2" t="s">
        <v>184</v>
      </c>
      <c r="I20" s="2" t="s">
        <v>31</v>
      </c>
      <c r="J20" s="1" t="s">
        <v>185</v>
      </c>
      <c r="K20" s="2" t="s">
        <v>55</v>
      </c>
      <c r="L20" s="2">
        <v>2150.4</v>
      </c>
      <c r="M20" s="2" t="s">
        <v>186</v>
      </c>
      <c r="N20" s="2" t="s">
        <v>15</v>
      </c>
      <c r="O20" s="2" t="s">
        <v>16</v>
      </c>
      <c r="P20" s="2" t="s">
        <v>17</v>
      </c>
      <c r="Q20" s="2" t="s">
        <v>18</v>
      </c>
      <c r="R20" s="2" t="s">
        <v>19</v>
      </c>
      <c r="S20" s="2" t="s">
        <v>20</v>
      </c>
      <c r="T20" s="2" t="s">
        <v>21</v>
      </c>
      <c r="U20" s="2">
        <v>53</v>
      </c>
      <c r="V20" s="2">
        <v>0</v>
      </c>
      <c r="W20" s="2" t="s">
        <v>187</v>
      </c>
      <c r="X20" s="2" t="s">
        <v>22</v>
      </c>
      <c r="Y20" s="2">
        <v>1</v>
      </c>
      <c r="Z20" s="2" t="s">
        <v>23</v>
      </c>
      <c r="AA20" s="2">
        <v>15</v>
      </c>
      <c r="AB20" s="2" t="s">
        <v>188</v>
      </c>
      <c r="AC20" s="2">
        <v>9</v>
      </c>
      <c r="AD20" s="2" t="s">
        <v>24</v>
      </c>
      <c r="AE20" s="2">
        <v>6350</v>
      </c>
      <c r="AF20" s="2" t="s">
        <v>25</v>
      </c>
      <c r="AG20" s="2" t="s">
        <v>26</v>
      </c>
      <c r="AH20" s="2" t="s">
        <v>18</v>
      </c>
      <c r="AI20" s="2" t="s">
        <v>27</v>
      </c>
      <c r="AJ20" s="2" t="s">
        <v>54</v>
      </c>
      <c r="AK20" s="2" t="s">
        <v>189</v>
      </c>
      <c r="AL20" s="5">
        <v>43921</v>
      </c>
      <c r="AM20" s="5">
        <v>43921</v>
      </c>
    </row>
    <row r="21" spans="1:39" ht="15">
      <c r="A21" s="4">
        <v>2020</v>
      </c>
      <c r="B21" s="5">
        <v>43831</v>
      </c>
      <c r="C21" s="5">
        <v>43921</v>
      </c>
      <c r="D21" s="2" t="s">
        <v>53</v>
      </c>
      <c r="E21" s="2" t="s">
        <v>53</v>
      </c>
      <c r="F21" s="2" t="s">
        <v>11</v>
      </c>
      <c r="G21" s="2" t="s">
        <v>52</v>
      </c>
      <c r="H21" s="2" t="s">
        <v>184</v>
      </c>
      <c r="I21" s="2" t="s">
        <v>49</v>
      </c>
      <c r="J21" s="1" t="s">
        <v>185</v>
      </c>
      <c r="K21" s="2" t="s">
        <v>48</v>
      </c>
      <c r="L21" s="2">
        <v>0</v>
      </c>
      <c r="M21" s="2" t="s">
        <v>186</v>
      </c>
      <c r="N21" s="2" t="s">
        <v>15</v>
      </c>
      <c r="O21" s="2" t="s">
        <v>16</v>
      </c>
      <c r="P21" s="2" t="s">
        <v>17</v>
      </c>
      <c r="Q21" s="2" t="s">
        <v>18</v>
      </c>
      <c r="R21" s="2" t="s">
        <v>19</v>
      </c>
      <c r="S21" s="2" t="s">
        <v>20</v>
      </c>
      <c r="T21" s="2" t="s">
        <v>21</v>
      </c>
      <c r="U21" s="2">
        <v>53</v>
      </c>
      <c r="V21" s="2">
        <v>0</v>
      </c>
      <c r="W21" s="2" t="s">
        <v>187</v>
      </c>
      <c r="X21" s="2" t="s">
        <v>22</v>
      </c>
      <c r="Y21" s="2">
        <v>1</v>
      </c>
      <c r="Z21" s="2" t="s">
        <v>23</v>
      </c>
      <c r="AA21" s="2">
        <v>15</v>
      </c>
      <c r="AB21" s="2" t="s">
        <v>188</v>
      </c>
      <c r="AC21" s="2">
        <v>9</v>
      </c>
      <c r="AD21" s="2" t="s">
        <v>24</v>
      </c>
      <c r="AE21" s="2">
        <v>6350</v>
      </c>
      <c r="AF21" s="2" t="s">
        <v>25</v>
      </c>
      <c r="AG21" s="2" t="s">
        <v>26</v>
      </c>
      <c r="AH21" s="2" t="s">
        <v>18</v>
      </c>
      <c r="AI21" s="2" t="s">
        <v>27</v>
      </c>
      <c r="AJ21" s="2" t="s">
        <v>51</v>
      </c>
      <c r="AK21" s="2" t="s">
        <v>189</v>
      </c>
      <c r="AL21" s="5">
        <v>43921</v>
      </c>
      <c r="AM21" s="5">
        <v>43921</v>
      </c>
    </row>
    <row r="22" spans="1:39" ht="15">
      <c r="A22" s="4">
        <v>2020</v>
      </c>
      <c r="B22" s="5">
        <v>43831</v>
      </c>
      <c r="C22" s="5">
        <v>43921</v>
      </c>
      <c r="D22" s="2" t="s">
        <v>50</v>
      </c>
      <c r="E22" s="2" t="s">
        <v>50</v>
      </c>
      <c r="F22" s="2" t="s">
        <v>11</v>
      </c>
      <c r="G22" s="2" t="s">
        <v>46</v>
      </c>
      <c r="H22" s="2" t="s">
        <v>184</v>
      </c>
      <c r="I22" s="2" t="s">
        <v>49</v>
      </c>
      <c r="J22" s="1" t="s">
        <v>185</v>
      </c>
      <c r="K22" s="2" t="s">
        <v>48</v>
      </c>
      <c r="L22" s="2">
        <v>0</v>
      </c>
      <c r="M22" s="2" t="s">
        <v>186</v>
      </c>
      <c r="N22" s="2" t="s">
        <v>15</v>
      </c>
      <c r="O22" s="2" t="s">
        <v>16</v>
      </c>
      <c r="P22" s="2" t="s">
        <v>17</v>
      </c>
      <c r="Q22" s="2" t="s">
        <v>18</v>
      </c>
      <c r="R22" s="2" t="s">
        <v>19</v>
      </c>
      <c r="S22" s="2" t="s">
        <v>20</v>
      </c>
      <c r="T22" s="2" t="s">
        <v>21</v>
      </c>
      <c r="U22" s="2">
        <v>53</v>
      </c>
      <c r="V22" s="2">
        <v>0</v>
      </c>
      <c r="W22" s="2" t="s">
        <v>187</v>
      </c>
      <c r="X22" s="2" t="s">
        <v>22</v>
      </c>
      <c r="Y22" s="2">
        <v>1</v>
      </c>
      <c r="Z22" s="2" t="s">
        <v>23</v>
      </c>
      <c r="AA22" s="2">
        <v>15</v>
      </c>
      <c r="AB22" s="2" t="s">
        <v>188</v>
      </c>
      <c r="AC22" s="2">
        <v>9</v>
      </c>
      <c r="AD22" s="2" t="s">
        <v>24</v>
      </c>
      <c r="AE22" s="2">
        <v>6350</v>
      </c>
      <c r="AF22" s="2" t="s">
        <v>25</v>
      </c>
      <c r="AG22" s="2" t="s">
        <v>26</v>
      </c>
      <c r="AH22" s="2" t="s">
        <v>18</v>
      </c>
      <c r="AI22" s="2" t="s">
        <v>27</v>
      </c>
      <c r="AJ22" s="2" t="s">
        <v>40</v>
      </c>
      <c r="AK22" s="2" t="s">
        <v>189</v>
      </c>
      <c r="AL22" s="5">
        <v>43921</v>
      </c>
      <c r="AM22" s="5">
        <v>43921</v>
      </c>
    </row>
    <row r="23" spans="1:39" ht="15">
      <c r="A23" s="4">
        <v>2020</v>
      </c>
      <c r="B23" s="5">
        <v>43831</v>
      </c>
      <c r="C23" s="5">
        <v>43921</v>
      </c>
      <c r="D23" s="2" t="s">
        <v>47</v>
      </c>
      <c r="E23" s="2" t="s">
        <v>47</v>
      </c>
      <c r="F23" s="2" t="s">
        <v>11</v>
      </c>
      <c r="G23" s="2" t="s">
        <v>43</v>
      </c>
      <c r="H23" s="2" t="s">
        <v>184</v>
      </c>
      <c r="I23" s="2" t="s">
        <v>35</v>
      </c>
      <c r="J23" s="1" t="s">
        <v>185</v>
      </c>
      <c r="K23" s="2" t="s">
        <v>45</v>
      </c>
      <c r="L23" s="2">
        <v>10</v>
      </c>
      <c r="M23" s="2" t="s">
        <v>186</v>
      </c>
      <c r="N23" s="2" t="s">
        <v>15</v>
      </c>
      <c r="O23" s="2" t="s">
        <v>16</v>
      </c>
      <c r="P23" s="2" t="s">
        <v>17</v>
      </c>
      <c r="Q23" s="2" t="s">
        <v>18</v>
      </c>
      <c r="R23" s="2" t="s">
        <v>19</v>
      </c>
      <c r="S23" s="2" t="s">
        <v>20</v>
      </c>
      <c r="T23" s="2" t="s">
        <v>21</v>
      </c>
      <c r="U23" s="2">
        <v>53</v>
      </c>
      <c r="V23" s="2">
        <v>0</v>
      </c>
      <c r="W23" s="2" t="s">
        <v>187</v>
      </c>
      <c r="X23" s="2" t="s">
        <v>22</v>
      </c>
      <c r="Y23" s="2">
        <v>1</v>
      </c>
      <c r="Z23" s="2" t="s">
        <v>23</v>
      </c>
      <c r="AA23" s="2">
        <v>15</v>
      </c>
      <c r="AB23" s="2" t="s">
        <v>188</v>
      </c>
      <c r="AC23" s="2">
        <v>9</v>
      </c>
      <c r="AD23" s="2" t="s">
        <v>24</v>
      </c>
      <c r="AE23" s="2">
        <v>6350</v>
      </c>
      <c r="AF23" s="2" t="s">
        <v>25</v>
      </c>
      <c r="AG23" s="2" t="s">
        <v>26</v>
      </c>
      <c r="AH23" s="2" t="s">
        <v>18</v>
      </c>
      <c r="AI23" s="2" t="s">
        <v>27</v>
      </c>
      <c r="AJ23" s="2" t="s">
        <v>40</v>
      </c>
      <c r="AK23" s="2" t="s">
        <v>189</v>
      </c>
      <c r="AL23" s="5">
        <v>43921</v>
      </c>
      <c r="AM23" s="5">
        <v>43921</v>
      </c>
    </row>
    <row r="24" spans="1:39" ht="15">
      <c r="A24" s="4">
        <v>2020</v>
      </c>
      <c r="B24" s="5">
        <v>43831</v>
      </c>
      <c r="C24" s="5">
        <v>43921</v>
      </c>
      <c r="D24" s="2" t="s">
        <v>44</v>
      </c>
      <c r="E24" s="2" t="s">
        <v>44</v>
      </c>
      <c r="F24" s="2" t="s">
        <v>11</v>
      </c>
      <c r="G24" s="2" t="s">
        <v>43</v>
      </c>
      <c r="H24" s="2" t="s">
        <v>184</v>
      </c>
      <c r="I24" s="2" t="s">
        <v>42</v>
      </c>
      <c r="J24" s="1" t="s">
        <v>185</v>
      </c>
      <c r="K24" s="2" t="s">
        <v>41</v>
      </c>
      <c r="L24" s="2">
        <v>0</v>
      </c>
      <c r="M24" s="2" t="s">
        <v>186</v>
      </c>
      <c r="N24" s="2" t="s">
        <v>15</v>
      </c>
      <c r="O24" s="2" t="s">
        <v>16</v>
      </c>
      <c r="P24" s="2" t="s">
        <v>17</v>
      </c>
      <c r="Q24" s="2" t="s">
        <v>18</v>
      </c>
      <c r="R24" s="2" t="s">
        <v>19</v>
      </c>
      <c r="S24" s="2" t="s">
        <v>20</v>
      </c>
      <c r="T24" s="2" t="s">
        <v>21</v>
      </c>
      <c r="U24" s="2">
        <v>53</v>
      </c>
      <c r="V24" s="2">
        <v>0</v>
      </c>
      <c r="W24" s="2" t="s">
        <v>187</v>
      </c>
      <c r="X24" s="2" t="s">
        <v>22</v>
      </c>
      <c r="Y24" s="2">
        <v>1</v>
      </c>
      <c r="Z24" s="2" t="s">
        <v>23</v>
      </c>
      <c r="AA24" s="2">
        <v>15</v>
      </c>
      <c r="AB24" s="2" t="s">
        <v>188</v>
      </c>
      <c r="AC24" s="2">
        <v>9</v>
      </c>
      <c r="AD24" s="2" t="s">
        <v>24</v>
      </c>
      <c r="AE24" s="2">
        <v>6350</v>
      </c>
      <c r="AF24" s="2" t="s">
        <v>25</v>
      </c>
      <c r="AG24" s="2" t="s">
        <v>26</v>
      </c>
      <c r="AH24" s="2" t="s">
        <v>18</v>
      </c>
      <c r="AI24" s="2" t="s">
        <v>27</v>
      </c>
      <c r="AJ24" s="2" t="s">
        <v>40</v>
      </c>
      <c r="AK24" s="2" t="s">
        <v>189</v>
      </c>
      <c r="AL24" s="5">
        <v>43921</v>
      </c>
      <c r="AM24" s="5">
        <v>43921</v>
      </c>
    </row>
    <row r="25" spans="1:39" ht="15">
      <c r="A25" s="4">
        <v>2020</v>
      </c>
      <c r="B25" s="5">
        <v>43831</v>
      </c>
      <c r="C25" s="5">
        <v>43921</v>
      </c>
      <c r="D25" s="2" t="s">
        <v>10</v>
      </c>
      <c r="E25" s="2" t="s">
        <v>10</v>
      </c>
      <c r="F25" s="2" t="s">
        <v>11</v>
      </c>
      <c r="G25" s="2" t="s">
        <v>12</v>
      </c>
      <c r="H25" s="2" t="s">
        <v>184</v>
      </c>
      <c r="I25" s="2" t="s">
        <v>13</v>
      </c>
      <c r="J25" s="1" t="s">
        <v>185</v>
      </c>
      <c r="K25" s="2" t="s">
        <v>14</v>
      </c>
      <c r="L25" s="2">
        <v>0</v>
      </c>
      <c r="M25" s="2" t="s">
        <v>186</v>
      </c>
      <c r="N25" s="2" t="s">
        <v>15</v>
      </c>
      <c r="O25" s="2" t="s">
        <v>16</v>
      </c>
      <c r="P25" s="2" t="s">
        <v>17</v>
      </c>
      <c r="Q25" s="2" t="s">
        <v>18</v>
      </c>
      <c r="R25" s="2" t="s">
        <v>19</v>
      </c>
      <c r="S25" s="2" t="s">
        <v>20</v>
      </c>
      <c r="T25" s="2" t="s">
        <v>21</v>
      </c>
      <c r="U25" s="2">
        <v>53</v>
      </c>
      <c r="V25" s="2">
        <v>0</v>
      </c>
      <c r="W25" s="2" t="s">
        <v>187</v>
      </c>
      <c r="X25" s="2" t="s">
        <v>22</v>
      </c>
      <c r="Y25" s="2">
        <v>1</v>
      </c>
      <c r="Z25" s="2" t="s">
        <v>23</v>
      </c>
      <c r="AA25" s="2">
        <v>15</v>
      </c>
      <c r="AB25" s="2" t="s">
        <v>188</v>
      </c>
      <c r="AC25" s="2">
        <v>9</v>
      </c>
      <c r="AD25" s="2" t="s">
        <v>24</v>
      </c>
      <c r="AE25" s="2">
        <v>6350</v>
      </c>
      <c r="AF25" s="2" t="s">
        <v>25</v>
      </c>
      <c r="AG25" s="2" t="s">
        <v>26</v>
      </c>
      <c r="AH25" s="2" t="s">
        <v>18</v>
      </c>
      <c r="AI25" s="2" t="s">
        <v>27</v>
      </c>
      <c r="AJ25" s="2" t="s">
        <v>28</v>
      </c>
      <c r="AK25" s="2" t="s">
        <v>189</v>
      </c>
      <c r="AL25" s="5">
        <v>43921</v>
      </c>
      <c r="AM25" s="5">
        <v>43921</v>
      </c>
    </row>
    <row r="26" spans="1:39" ht="15">
      <c r="A26" s="4">
        <v>2020</v>
      </c>
      <c r="B26" s="5">
        <v>43831</v>
      </c>
      <c r="C26" s="5">
        <v>43921</v>
      </c>
      <c r="D26" s="2" t="s">
        <v>29</v>
      </c>
      <c r="E26" s="2" t="s">
        <v>29</v>
      </c>
      <c r="F26" s="2" t="s">
        <v>11</v>
      </c>
      <c r="G26" s="2" t="s">
        <v>30</v>
      </c>
      <c r="H26" s="2" t="s">
        <v>184</v>
      </c>
      <c r="I26" s="2" t="s">
        <v>31</v>
      </c>
      <c r="J26" s="1" t="s">
        <v>185</v>
      </c>
      <c r="K26" s="2" t="s">
        <v>32</v>
      </c>
      <c r="L26" s="2">
        <v>400</v>
      </c>
      <c r="M26" s="2" t="s">
        <v>186</v>
      </c>
      <c r="N26" s="2" t="s">
        <v>15</v>
      </c>
      <c r="O26" s="2" t="s">
        <v>16</v>
      </c>
      <c r="P26" s="2" t="s">
        <v>17</v>
      </c>
      <c r="Q26" s="2" t="s">
        <v>18</v>
      </c>
      <c r="R26" s="2" t="s">
        <v>19</v>
      </c>
      <c r="S26" s="2" t="s">
        <v>20</v>
      </c>
      <c r="T26" s="2" t="s">
        <v>21</v>
      </c>
      <c r="U26" s="2">
        <v>53</v>
      </c>
      <c r="V26" s="2">
        <v>0</v>
      </c>
      <c r="W26" s="2" t="s">
        <v>187</v>
      </c>
      <c r="X26" s="2" t="s">
        <v>22</v>
      </c>
      <c r="Y26" s="2">
        <v>1</v>
      </c>
      <c r="Z26" s="2" t="s">
        <v>23</v>
      </c>
      <c r="AA26" s="2">
        <v>15</v>
      </c>
      <c r="AB26" s="2" t="s">
        <v>188</v>
      </c>
      <c r="AC26" s="2">
        <v>9</v>
      </c>
      <c r="AD26" s="2" t="s">
        <v>24</v>
      </c>
      <c r="AE26" s="2">
        <v>6350</v>
      </c>
      <c r="AF26" s="2" t="s">
        <v>25</v>
      </c>
      <c r="AG26" s="2" t="s">
        <v>26</v>
      </c>
      <c r="AH26" s="2" t="s">
        <v>18</v>
      </c>
      <c r="AI26" s="2" t="s">
        <v>27</v>
      </c>
      <c r="AJ26" s="2" t="s">
        <v>28</v>
      </c>
      <c r="AK26" s="2" t="s">
        <v>189</v>
      </c>
      <c r="AL26" s="5">
        <v>43921</v>
      </c>
      <c r="AM26" s="5">
        <v>43921</v>
      </c>
    </row>
    <row r="27" spans="1:39" ht="15">
      <c r="A27" s="4">
        <v>2020</v>
      </c>
      <c r="B27" s="5">
        <v>43831</v>
      </c>
      <c r="C27" s="5">
        <v>43921</v>
      </c>
      <c r="D27" s="2" t="s">
        <v>33</v>
      </c>
      <c r="E27" s="2" t="s">
        <v>33</v>
      </c>
      <c r="F27" s="2" t="s">
        <v>11</v>
      </c>
      <c r="G27" s="2" t="s">
        <v>34</v>
      </c>
      <c r="H27" s="2" t="s">
        <v>184</v>
      </c>
      <c r="I27" s="2" t="s">
        <v>35</v>
      </c>
      <c r="J27" s="1" t="s">
        <v>185</v>
      </c>
      <c r="K27" s="2" t="s">
        <v>36</v>
      </c>
      <c r="L27" s="2">
        <v>0.5</v>
      </c>
      <c r="M27" s="2" t="s">
        <v>186</v>
      </c>
      <c r="N27" s="2" t="s">
        <v>15</v>
      </c>
      <c r="O27" s="2" t="s">
        <v>16</v>
      </c>
      <c r="P27" s="2" t="s">
        <v>17</v>
      </c>
      <c r="Q27" s="2" t="s">
        <v>18</v>
      </c>
      <c r="R27" s="2" t="s">
        <v>19</v>
      </c>
      <c r="S27" s="2" t="s">
        <v>20</v>
      </c>
      <c r="T27" s="2" t="s">
        <v>21</v>
      </c>
      <c r="U27" s="2">
        <v>53</v>
      </c>
      <c r="V27" s="2">
        <v>0</v>
      </c>
      <c r="W27" s="2" t="s">
        <v>187</v>
      </c>
      <c r="X27" s="2" t="s">
        <v>22</v>
      </c>
      <c r="Y27" s="2">
        <v>1</v>
      </c>
      <c r="Z27" s="2" t="s">
        <v>23</v>
      </c>
      <c r="AA27" s="2">
        <v>15</v>
      </c>
      <c r="AB27" s="2" t="s">
        <v>188</v>
      </c>
      <c r="AC27" s="2">
        <v>9</v>
      </c>
      <c r="AD27" s="2" t="s">
        <v>24</v>
      </c>
      <c r="AE27" s="2">
        <v>6350</v>
      </c>
      <c r="AF27" s="2" t="s">
        <v>25</v>
      </c>
      <c r="AG27" s="2" t="s">
        <v>26</v>
      </c>
      <c r="AH27" s="2" t="s">
        <v>18</v>
      </c>
      <c r="AI27" s="2" t="s">
        <v>27</v>
      </c>
      <c r="AJ27" s="2" t="s">
        <v>28</v>
      </c>
      <c r="AK27" s="2" t="s">
        <v>189</v>
      </c>
      <c r="AL27" s="5">
        <v>43921</v>
      </c>
      <c r="AM27" s="5">
        <v>43921</v>
      </c>
    </row>
    <row r="28" spans="1:39" ht="15">
      <c r="A28" s="4">
        <v>2020</v>
      </c>
      <c r="B28" s="5">
        <v>43831</v>
      </c>
      <c r="C28" s="5">
        <v>43921</v>
      </c>
      <c r="D28" s="2" t="s">
        <v>37</v>
      </c>
      <c r="E28" s="2" t="s">
        <v>37</v>
      </c>
      <c r="F28" s="2" t="s">
        <v>11</v>
      </c>
      <c r="G28" s="2" t="s">
        <v>38</v>
      </c>
      <c r="H28" s="2" t="s">
        <v>184</v>
      </c>
      <c r="I28" s="2" t="s">
        <v>31</v>
      </c>
      <c r="J28" s="1" t="s">
        <v>185</v>
      </c>
      <c r="K28" s="2" t="s">
        <v>39</v>
      </c>
      <c r="L28" s="2">
        <v>0</v>
      </c>
      <c r="M28" s="2" t="s">
        <v>186</v>
      </c>
      <c r="N28" s="2" t="s">
        <v>15</v>
      </c>
      <c r="O28" s="2" t="s">
        <v>16</v>
      </c>
      <c r="P28" s="2" t="s">
        <v>17</v>
      </c>
      <c r="Q28" s="2" t="s">
        <v>18</v>
      </c>
      <c r="R28" s="2" t="s">
        <v>19</v>
      </c>
      <c r="S28" s="2" t="s">
        <v>20</v>
      </c>
      <c r="T28" s="2" t="s">
        <v>21</v>
      </c>
      <c r="U28" s="2">
        <v>53</v>
      </c>
      <c r="V28" s="2">
        <v>0</v>
      </c>
      <c r="W28" s="2" t="s">
        <v>187</v>
      </c>
      <c r="X28" s="2" t="s">
        <v>22</v>
      </c>
      <c r="Y28" s="2">
        <v>1</v>
      </c>
      <c r="Z28" s="2" t="s">
        <v>23</v>
      </c>
      <c r="AA28" s="2">
        <v>15</v>
      </c>
      <c r="AB28" s="2" t="s">
        <v>188</v>
      </c>
      <c r="AC28" s="2">
        <v>9</v>
      </c>
      <c r="AD28" s="2" t="s">
        <v>24</v>
      </c>
      <c r="AE28" s="2">
        <v>6350</v>
      </c>
      <c r="AF28" s="2" t="s">
        <v>25</v>
      </c>
      <c r="AG28" s="2" t="s">
        <v>26</v>
      </c>
      <c r="AH28" s="2" t="s">
        <v>18</v>
      </c>
      <c r="AI28" s="2" t="s">
        <v>27</v>
      </c>
      <c r="AJ28" s="2" t="s">
        <v>28</v>
      </c>
      <c r="AK28" s="2" t="s">
        <v>189</v>
      </c>
      <c r="AL28" s="5">
        <v>43921</v>
      </c>
      <c r="AM28" s="5">
        <v>43921</v>
      </c>
    </row>
    <row r="29" s="13" customFormat="1" ht="15"/>
    <row r="30" spans="1:39" ht="15">
      <c r="A30" s="4">
        <v>2020</v>
      </c>
      <c r="B30" s="5">
        <v>43922</v>
      </c>
      <c r="C30" s="5">
        <v>44012</v>
      </c>
      <c r="D30" s="2" t="s">
        <v>97</v>
      </c>
      <c r="E30" s="2" t="s">
        <v>97</v>
      </c>
      <c r="F30" s="2" t="s">
        <v>11</v>
      </c>
      <c r="G30" s="2" t="s">
        <v>96</v>
      </c>
      <c r="H30" s="2" t="s">
        <v>184</v>
      </c>
      <c r="I30" s="2" t="s">
        <v>35</v>
      </c>
      <c r="J30" s="1" t="s">
        <v>185</v>
      </c>
      <c r="K30" s="2" t="s">
        <v>95</v>
      </c>
      <c r="L30" s="2">
        <v>0</v>
      </c>
      <c r="M30" s="2" t="s">
        <v>186</v>
      </c>
      <c r="N30" s="2" t="s">
        <v>15</v>
      </c>
      <c r="O30" s="2" t="s">
        <v>16</v>
      </c>
      <c r="P30" s="2" t="s">
        <v>17</v>
      </c>
      <c r="Q30" s="2" t="s">
        <v>18</v>
      </c>
      <c r="R30" s="2" t="s">
        <v>19</v>
      </c>
      <c r="S30" s="2" t="s">
        <v>20</v>
      </c>
      <c r="T30" s="2" t="s">
        <v>21</v>
      </c>
      <c r="U30" s="2">
        <v>53</v>
      </c>
      <c r="V30" s="2">
        <v>0</v>
      </c>
      <c r="W30" s="2" t="s">
        <v>187</v>
      </c>
      <c r="X30" s="2" t="s">
        <v>22</v>
      </c>
      <c r="Y30" s="2">
        <v>1</v>
      </c>
      <c r="Z30" s="2" t="s">
        <v>23</v>
      </c>
      <c r="AA30" s="2">
        <v>15</v>
      </c>
      <c r="AB30" s="2" t="s">
        <v>188</v>
      </c>
      <c r="AC30" s="2">
        <v>9</v>
      </c>
      <c r="AD30" s="2" t="s">
        <v>24</v>
      </c>
      <c r="AE30" s="2">
        <v>6350</v>
      </c>
      <c r="AF30" s="2" t="s">
        <v>25</v>
      </c>
      <c r="AG30" s="2" t="s">
        <v>26</v>
      </c>
      <c r="AH30" s="2" t="s">
        <v>18</v>
      </c>
      <c r="AI30" s="2" t="s">
        <v>27</v>
      </c>
      <c r="AJ30" s="2" t="s">
        <v>94</v>
      </c>
      <c r="AK30" s="2" t="s">
        <v>189</v>
      </c>
      <c r="AL30" s="5">
        <v>44012</v>
      </c>
      <c r="AM30" s="5">
        <v>44012</v>
      </c>
    </row>
    <row r="31" spans="1:39" ht="15">
      <c r="A31" s="4">
        <v>2020</v>
      </c>
      <c r="B31" s="5">
        <v>43922</v>
      </c>
      <c r="C31" s="5">
        <v>44012</v>
      </c>
      <c r="D31" s="2" t="s">
        <v>93</v>
      </c>
      <c r="E31" s="2" t="s">
        <v>93</v>
      </c>
      <c r="F31" s="2" t="s">
        <v>11</v>
      </c>
      <c r="G31" s="2" t="s">
        <v>92</v>
      </c>
      <c r="H31" s="2" t="s">
        <v>184</v>
      </c>
      <c r="I31" s="2" t="s">
        <v>31</v>
      </c>
      <c r="J31" s="1" t="s">
        <v>185</v>
      </c>
      <c r="K31" s="2" t="s">
        <v>91</v>
      </c>
      <c r="L31" s="2">
        <v>580</v>
      </c>
      <c r="M31" s="2" t="s">
        <v>186</v>
      </c>
      <c r="N31" s="2" t="s">
        <v>15</v>
      </c>
      <c r="O31" s="2" t="s">
        <v>16</v>
      </c>
      <c r="P31" s="2" t="s">
        <v>17</v>
      </c>
      <c r="Q31" s="2" t="s">
        <v>18</v>
      </c>
      <c r="R31" s="2" t="s">
        <v>19</v>
      </c>
      <c r="S31" s="2" t="s">
        <v>20</v>
      </c>
      <c r="T31" s="2" t="s">
        <v>21</v>
      </c>
      <c r="U31" s="2">
        <v>53</v>
      </c>
      <c r="V31" s="2">
        <v>0</v>
      </c>
      <c r="W31" s="2" t="s">
        <v>187</v>
      </c>
      <c r="X31" s="2" t="s">
        <v>22</v>
      </c>
      <c r="Y31" s="2">
        <v>1</v>
      </c>
      <c r="Z31" s="2" t="s">
        <v>23</v>
      </c>
      <c r="AA31" s="2">
        <v>15</v>
      </c>
      <c r="AB31" s="2" t="s">
        <v>188</v>
      </c>
      <c r="AC31" s="2">
        <v>9</v>
      </c>
      <c r="AD31" s="2" t="s">
        <v>24</v>
      </c>
      <c r="AE31" s="2">
        <v>6350</v>
      </c>
      <c r="AF31" s="2" t="s">
        <v>25</v>
      </c>
      <c r="AG31" s="2" t="s">
        <v>26</v>
      </c>
      <c r="AH31" s="2" t="s">
        <v>18</v>
      </c>
      <c r="AI31" s="2" t="s">
        <v>27</v>
      </c>
      <c r="AJ31" s="2" t="s">
        <v>40</v>
      </c>
      <c r="AK31" s="2" t="s">
        <v>189</v>
      </c>
      <c r="AL31" s="5">
        <v>44012</v>
      </c>
      <c r="AM31" s="5">
        <v>44012</v>
      </c>
    </row>
    <row r="32" spans="1:39" ht="15">
      <c r="A32" s="4">
        <v>2020</v>
      </c>
      <c r="B32" s="5">
        <v>43922</v>
      </c>
      <c r="C32" s="5">
        <v>44012</v>
      </c>
      <c r="D32" s="2" t="s">
        <v>90</v>
      </c>
      <c r="E32" s="2" t="s">
        <v>90</v>
      </c>
      <c r="F32" s="2" t="s">
        <v>11</v>
      </c>
      <c r="G32" s="2" t="s">
        <v>89</v>
      </c>
      <c r="H32" s="2" t="s">
        <v>184</v>
      </c>
      <c r="I32" s="2" t="s">
        <v>31</v>
      </c>
      <c r="J32" s="1" t="s">
        <v>185</v>
      </c>
      <c r="K32" s="2" t="s">
        <v>88</v>
      </c>
      <c r="L32" s="2">
        <v>800</v>
      </c>
      <c r="M32" s="2" t="s">
        <v>186</v>
      </c>
      <c r="N32" s="2" t="s">
        <v>15</v>
      </c>
      <c r="O32" s="2" t="s">
        <v>16</v>
      </c>
      <c r="P32" s="2" t="s">
        <v>17</v>
      </c>
      <c r="Q32" s="2" t="s">
        <v>18</v>
      </c>
      <c r="R32" s="2" t="s">
        <v>19</v>
      </c>
      <c r="S32" s="2" t="s">
        <v>20</v>
      </c>
      <c r="T32" s="2" t="s">
        <v>21</v>
      </c>
      <c r="U32" s="2">
        <v>53</v>
      </c>
      <c r="V32" s="2">
        <v>0</v>
      </c>
      <c r="W32" s="2" t="s">
        <v>187</v>
      </c>
      <c r="X32" s="2" t="s">
        <v>22</v>
      </c>
      <c r="Y32" s="2">
        <v>1</v>
      </c>
      <c r="Z32" s="2" t="s">
        <v>23</v>
      </c>
      <c r="AA32" s="2">
        <v>15</v>
      </c>
      <c r="AB32" s="2" t="s">
        <v>188</v>
      </c>
      <c r="AC32" s="2">
        <v>9</v>
      </c>
      <c r="AD32" s="2" t="s">
        <v>24</v>
      </c>
      <c r="AE32" s="2">
        <v>6350</v>
      </c>
      <c r="AF32" s="2" t="s">
        <v>25</v>
      </c>
      <c r="AG32" s="2" t="s">
        <v>26</v>
      </c>
      <c r="AH32" s="2" t="s">
        <v>18</v>
      </c>
      <c r="AI32" s="2" t="s">
        <v>27</v>
      </c>
      <c r="AJ32" s="2" t="s">
        <v>40</v>
      </c>
      <c r="AK32" s="2" t="s">
        <v>189</v>
      </c>
      <c r="AL32" s="5">
        <v>44012</v>
      </c>
      <c r="AM32" s="5">
        <v>44012</v>
      </c>
    </row>
    <row r="33" spans="1:39" ht="15">
      <c r="A33" s="4">
        <v>2020</v>
      </c>
      <c r="B33" s="5">
        <v>43922</v>
      </c>
      <c r="C33" s="5">
        <v>44012</v>
      </c>
      <c r="D33" s="2" t="s">
        <v>87</v>
      </c>
      <c r="E33" s="2" t="s">
        <v>87</v>
      </c>
      <c r="F33" s="2" t="s">
        <v>11</v>
      </c>
      <c r="G33" s="2" t="s">
        <v>86</v>
      </c>
      <c r="H33" s="2" t="s">
        <v>184</v>
      </c>
      <c r="I33" s="2" t="s">
        <v>31</v>
      </c>
      <c r="J33" s="1" t="s">
        <v>185</v>
      </c>
      <c r="K33" s="2" t="s">
        <v>32</v>
      </c>
      <c r="L33" s="2">
        <v>900</v>
      </c>
      <c r="M33" s="2" t="s">
        <v>186</v>
      </c>
      <c r="N33" s="2" t="s">
        <v>15</v>
      </c>
      <c r="O33" s="2" t="s">
        <v>16</v>
      </c>
      <c r="P33" s="2" t="s">
        <v>17</v>
      </c>
      <c r="Q33" s="2" t="s">
        <v>18</v>
      </c>
      <c r="R33" s="2" t="s">
        <v>19</v>
      </c>
      <c r="S33" s="2" t="s">
        <v>20</v>
      </c>
      <c r="T33" s="2" t="s">
        <v>21</v>
      </c>
      <c r="U33" s="2">
        <v>53</v>
      </c>
      <c r="V33" s="2">
        <v>0</v>
      </c>
      <c r="W33" s="2" t="s">
        <v>187</v>
      </c>
      <c r="X33" s="2" t="s">
        <v>22</v>
      </c>
      <c r="Y33" s="2">
        <v>1</v>
      </c>
      <c r="Z33" s="2" t="s">
        <v>23</v>
      </c>
      <c r="AA33" s="2">
        <v>15</v>
      </c>
      <c r="AB33" s="2" t="s">
        <v>188</v>
      </c>
      <c r="AC33" s="2">
        <v>9</v>
      </c>
      <c r="AD33" s="2" t="s">
        <v>24</v>
      </c>
      <c r="AE33" s="2">
        <v>6350</v>
      </c>
      <c r="AF33" s="2" t="s">
        <v>25</v>
      </c>
      <c r="AG33" s="2" t="s">
        <v>26</v>
      </c>
      <c r="AH33" s="2" t="s">
        <v>18</v>
      </c>
      <c r="AI33" s="2" t="s">
        <v>27</v>
      </c>
      <c r="AJ33" s="2" t="s">
        <v>40</v>
      </c>
      <c r="AK33" s="2" t="s">
        <v>189</v>
      </c>
      <c r="AL33" s="5">
        <v>44012</v>
      </c>
      <c r="AM33" s="5">
        <v>44012</v>
      </c>
    </row>
    <row r="34" spans="1:39" ht="15">
      <c r="A34" s="4">
        <v>2020</v>
      </c>
      <c r="B34" s="5">
        <v>43922</v>
      </c>
      <c r="C34" s="5">
        <v>44012</v>
      </c>
      <c r="D34" s="2" t="s">
        <v>85</v>
      </c>
      <c r="E34" s="2" t="s">
        <v>85</v>
      </c>
      <c r="F34" s="2" t="s">
        <v>11</v>
      </c>
      <c r="G34" s="2" t="s">
        <v>84</v>
      </c>
      <c r="H34" s="2" t="s">
        <v>184</v>
      </c>
      <c r="I34" s="2" t="s">
        <v>35</v>
      </c>
      <c r="J34" s="1" t="s">
        <v>185</v>
      </c>
      <c r="K34" s="2" t="s">
        <v>83</v>
      </c>
      <c r="L34" s="2">
        <v>1942.5</v>
      </c>
      <c r="M34" s="2" t="s">
        <v>82</v>
      </c>
      <c r="N34" s="2" t="s">
        <v>15</v>
      </c>
      <c r="O34" s="2" t="s">
        <v>16</v>
      </c>
      <c r="P34" s="2" t="s">
        <v>17</v>
      </c>
      <c r="Q34" s="2" t="s">
        <v>18</v>
      </c>
      <c r="R34" s="2" t="s">
        <v>19</v>
      </c>
      <c r="S34" s="2" t="s">
        <v>20</v>
      </c>
      <c r="T34" s="2" t="s">
        <v>21</v>
      </c>
      <c r="U34" s="2">
        <v>53</v>
      </c>
      <c r="V34" s="2">
        <v>0</v>
      </c>
      <c r="W34" s="2" t="s">
        <v>187</v>
      </c>
      <c r="X34" s="2" t="s">
        <v>22</v>
      </c>
      <c r="Y34" s="2">
        <v>1</v>
      </c>
      <c r="Z34" s="2" t="s">
        <v>23</v>
      </c>
      <c r="AA34" s="2">
        <v>15</v>
      </c>
      <c r="AB34" s="2" t="s">
        <v>188</v>
      </c>
      <c r="AC34" s="2">
        <v>9</v>
      </c>
      <c r="AD34" s="2" t="s">
        <v>24</v>
      </c>
      <c r="AE34" s="2">
        <v>6350</v>
      </c>
      <c r="AF34" s="2" t="s">
        <v>25</v>
      </c>
      <c r="AG34" s="2" t="s">
        <v>26</v>
      </c>
      <c r="AH34" s="2" t="s">
        <v>18</v>
      </c>
      <c r="AI34" s="2" t="s">
        <v>27</v>
      </c>
      <c r="AJ34" s="2" t="s">
        <v>40</v>
      </c>
      <c r="AK34" s="2" t="s">
        <v>189</v>
      </c>
      <c r="AL34" s="5">
        <v>44012</v>
      </c>
      <c r="AM34" s="5">
        <v>44012</v>
      </c>
    </row>
    <row r="35" spans="1:39" ht="15">
      <c r="A35" s="4">
        <v>2020</v>
      </c>
      <c r="B35" s="5">
        <v>43922</v>
      </c>
      <c r="C35" s="5">
        <v>44012</v>
      </c>
      <c r="D35" s="2" t="s">
        <v>81</v>
      </c>
      <c r="E35" s="2" t="s">
        <v>81</v>
      </c>
      <c r="F35" s="2" t="s">
        <v>11</v>
      </c>
      <c r="G35" s="2" t="s">
        <v>80</v>
      </c>
      <c r="H35" s="2" t="s">
        <v>184</v>
      </c>
      <c r="I35" s="2" t="s">
        <v>35</v>
      </c>
      <c r="J35" s="1" t="s">
        <v>185</v>
      </c>
      <c r="K35" s="2" t="s">
        <v>79</v>
      </c>
      <c r="L35" s="2">
        <v>1160</v>
      </c>
      <c r="M35" s="2" t="s">
        <v>186</v>
      </c>
      <c r="N35" s="2" t="s">
        <v>15</v>
      </c>
      <c r="O35" s="2" t="s">
        <v>16</v>
      </c>
      <c r="P35" s="2" t="s">
        <v>17</v>
      </c>
      <c r="Q35" s="2" t="s">
        <v>18</v>
      </c>
      <c r="R35" s="2" t="s">
        <v>19</v>
      </c>
      <c r="S35" s="2" t="s">
        <v>20</v>
      </c>
      <c r="T35" s="2" t="s">
        <v>21</v>
      </c>
      <c r="U35" s="2">
        <v>53</v>
      </c>
      <c r="V35" s="2">
        <v>0</v>
      </c>
      <c r="W35" s="2" t="s">
        <v>187</v>
      </c>
      <c r="X35" s="2" t="s">
        <v>22</v>
      </c>
      <c r="Y35" s="2">
        <v>1</v>
      </c>
      <c r="Z35" s="2" t="s">
        <v>23</v>
      </c>
      <c r="AA35" s="2">
        <v>15</v>
      </c>
      <c r="AB35" s="2" t="s">
        <v>188</v>
      </c>
      <c r="AC35" s="2">
        <v>9</v>
      </c>
      <c r="AD35" s="2" t="s">
        <v>24</v>
      </c>
      <c r="AE35" s="2">
        <v>6350</v>
      </c>
      <c r="AF35" s="2" t="s">
        <v>25</v>
      </c>
      <c r="AG35" s="2" t="s">
        <v>26</v>
      </c>
      <c r="AH35" s="2" t="s">
        <v>18</v>
      </c>
      <c r="AI35" s="2" t="s">
        <v>27</v>
      </c>
      <c r="AJ35" s="2" t="s">
        <v>58</v>
      </c>
      <c r="AK35" s="2" t="s">
        <v>189</v>
      </c>
      <c r="AL35" s="5">
        <v>44012</v>
      </c>
      <c r="AM35" s="5">
        <v>44012</v>
      </c>
    </row>
    <row r="36" spans="1:39" ht="15">
      <c r="A36" s="4">
        <v>2020</v>
      </c>
      <c r="B36" s="5">
        <v>43922</v>
      </c>
      <c r="C36" s="5">
        <v>44012</v>
      </c>
      <c r="D36" s="2" t="s">
        <v>78</v>
      </c>
      <c r="E36" s="2" t="s">
        <v>78</v>
      </c>
      <c r="F36" s="2" t="s">
        <v>11</v>
      </c>
      <c r="G36" s="2" t="s">
        <v>46</v>
      </c>
      <c r="H36" s="2" t="s">
        <v>184</v>
      </c>
      <c r="I36" s="2" t="s">
        <v>35</v>
      </c>
      <c r="J36" s="1" t="s">
        <v>185</v>
      </c>
      <c r="K36" s="2" t="s">
        <v>77</v>
      </c>
      <c r="L36" s="2">
        <v>0</v>
      </c>
      <c r="M36" s="2" t="s">
        <v>186</v>
      </c>
      <c r="N36" s="2" t="s">
        <v>15</v>
      </c>
      <c r="O36" s="2" t="s">
        <v>16</v>
      </c>
      <c r="P36" s="2" t="s">
        <v>17</v>
      </c>
      <c r="Q36" s="2" t="s">
        <v>18</v>
      </c>
      <c r="R36" s="2" t="s">
        <v>19</v>
      </c>
      <c r="S36" s="2" t="s">
        <v>20</v>
      </c>
      <c r="T36" s="2" t="s">
        <v>21</v>
      </c>
      <c r="U36" s="2">
        <v>53</v>
      </c>
      <c r="V36" s="2">
        <v>0</v>
      </c>
      <c r="W36" s="2" t="s">
        <v>187</v>
      </c>
      <c r="X36" s="2" t="s">
        <v>22</v>
      </c>
      <c r="Y36" s="2">
        <v>1</v>
      </c>
      <c r="Z36" s="2" t="s">
        <v>23</v>
      </c>
      <c r="AA36" s="2">
        <v>15</v>
      </c>
      <c r="AB36" s="2" t="s">
        <v>188</v>
      </c>
      <c r="AC36" s="2">
        <v>9</v>
      </c>
      <c r="AD36" s="2" t="s">
        <v>24</v>
      </c>
      <c r="AE36" s="2">
        <v>6350</v>
      </c>
      <c r="AF36" s="2" t="s">
        <v>25</v>
      </c>
      <c r="AG36" s="2" t="s">
        <v>26</v>
      </c>
      <c r="AH36" s="2" t="s">
        <v>18</v>
      </c>
      <c r="AI36" s="2" t="s">
        <v>27</v>
      </c>
      <c r="AJ36" s="2" t="s">
        <v>58</v>
      </c>
      <c r="AK36" s="2" t="s">
        <v>189</v>
      </c>
      <c r="AL36" s="5">
        <v>44012</v>
      </c>
      <c r="AM36" s="5">
        <v>44012</v>
      </c>
    </row>
    <row r="37" spans="1:39" ht="15">
      <c r="A37" s="4">
        <v>2020</v>
      </c>
      <c r="B37" s="5">
        <v>43922</v>
      </c>
      <c r="C37" s="5">
        <v>44012</v>
      </c>
      <c r="D37" s="2" t="s">
        <v>76</v>
      </c>
      <c r="E37" s="2" t="s">
        <v>76</v>
      </c>
      <c r="F37" s="2" t="s">
        <v>11</v>
      </c>
      <c r="G37" s="2" t="s">
        <v>46</v>
      </c>
      <c r="H37" s="2" t="s">
        <v>184</v>
      </c>
      <c r="I37" s="2" t="s">
        <v>31</v>
      </c>
      <c r="J37" s="1" t="s">
        <v>185</v>
      </c>
      <c r="K37" s="2" t="s">
        <v>75</v>
      </c>
      <c r="L37" s="2">
        <v>0</v>
      </c>
      <c r="M37" s="2" t="s">
        <v>186</v>
      </c>
      <c r="N37" s="2" t="s">
        <v>15</v>
      </c>
      <c r="O37" s="2" t="s">
        <v>16</v>
      </c>
      <c r="P37" s="2" t="s">
        <v>17</v>
      </c>
      <c r="Q37" s="2" t="s">
        <v>18</v>
      </c>
      <c r="R37" s="2" t="s">
        <v>19</v>
      </c>
      <c r="S37" s="2" t="s">
        <v>20</v>
      </c>
      <c r="T37" s="2" t="s">
        <v>21</v>
      </c>
      <c r="U37" s="2">
        <v>53</v>
      </c>
      <c r="V37" s="2">
        <v>0</v>
      </c>
      <c r="W37" s="2" t="s">
        <v>187</v>
      </c>
      <c r="X37" s="2" t="s">
        <v>22</v>
      </c>
      <c r="Y37" s="2">
        <v>1</v>
      </c>
      <c r="Z37" s="2" t="s">
        <v>23</v>
      </c>
      <c r="AA37" s="2">
        <v>15</v>
      </c>
      <c r="AB37" s="2" t="s">
        <v>188</v>
      </c>
      <c r="AC37" s="2">
        <v>9</v>
      </c>
      <c r="AD37" s="2" t="s">
        <v>24</v>
      </c>
      <c r="AE37" s="2">
        <v>6350</v>
      </c>
      <c r="AF37" s="2" t="s">
        <v>25</v>
      </c>
      <c r="AG37" s="2" t="s">
        <v>26</v>
      </c>
      <c r="AH37" s="2" t="s">
        <v>18</v>
      </c>
      <c r="AI37" s="2" t="s">
        <v>27</v>
      </c>
      <c r="AJ37" s="2" t="s">
        <v>58</v>
      </c>
      <c r="AK37" s="2" t="s">
        <v>189</v>
      </c>
      <c r="AL37" s="5">
        <v>44012</v>
      </c>
      <c r="AM37" s="5">
        <v>44012</v>
      </c>
    </row>
    <row r="38" spans="1:39" ht="15">
      <c r="A38" s="4">
        <v>2020</v>
      </c>
      <c r="B38" s="5">
        <v>43922</v>
      </c>
      <c r="C38" s="5">
        <v>44012</v>
      </c>
      <c r="D38" s="2" t="s">
        <v>74</v>
      </c>
      <c r="E38" s="2" t="s">
        <v>74</v>
      </c>
      <c r="F38" s="2" t="s">
        <v>11</v>
      </c>
      <c r="G38" s="2" t="s">
        <v>46</v>
      </c>
      <c r="H38" s="2" t="s">
        <v>184</v>
      </c>
      <c r="I38" s="2" t="s">
        <v>73</v>
      </c>
      <c r="J38" s="1" t="s">
        <v>185</v>
      </c>
      <c r="K38" s="2" t="s">
        <v>72</v>
      </c>
      <c r="L38" s="2">
        <v>0</v>
      </c>
      <c r="M38" s="2" t="s">
        <v>186</v>
      </c>
      <c r="N38" s="2" t="s">
        <v>15</v>
      </c>
      <c r="O38" s="2" t="s">
        <v>16</v>
      </c>
      <c r="P38" s="2" t="s">
        <v>17</v>
      </c>
      <c r="Q38" s="2" t="s">
        <v>18</v>
      </c>
      <c r="R38" s="2" t="s">
        <v>19</v>
      </c>
      <c r="S38" s="2" t="s">
        <v>20</v>
      </c>
      <c r="T38" s="2" t="s">
        <v>21</v>
      </c>
      <c r="U38" s="2">
        <v>53</v>
      </c>
      <c r="V38" s="2">
        <v>0</v>
      </c>
      <c r="W38" s="2" t="s">
        <v>187</v>
      </c>
      <c r="X38" s="2" t="s">
        <v>22</v>
      </c>
      <c r="Y38" s="2">
        <v>1</v>
      </c>
      <c r="Z38" s="2" t="s">
        <v>23</v>
      </c>
      <c r="AA38" s="2">
        <v>15</v>
      </c>
      <c r="AB38" s="2" t="s">
        <v>188</v>
      </c>
      <c r="AC38" s="2">
        <v>9</v>
      </c>
      <c r="AD38" s="2" t="s">
        <v>24</v>
      </c>
      <c r="AE38" s="2">
        <v>6350</v>
      </c>
      <c r="AF38" s="2" t="s">
        <v>25</v>
      </c>
      <c r="AG38" s="2" t="s">
        <v>26</v>
      </c>
      <c r="AH38" s="2" t="s">
        <v>18</v>
      </c>
      <c r="AI38" s="2" t="s">
        <v>27</v>
      </c>
      <c r="AJ38" s="2" t="s">
        <v>28</v>
      </c>
      <c r="AK38" s="2" t="s">
        <v>189</v>
      </c>
      <c r="AL38" s="5">
        <v>44012</v>
      </c>
      <c r="AM38" s="5">
        <v>44012</v>
      </c>
    </row>
    <row r="39" spans="1:39" ht="15">
      <c r="A39" s="4">
        <v>2020</v>
      </c>
      <c r="B39" s="5">
        <v>43922</v>
      </c>
      <c r="C39" s="5">
        <v>44012</v>
      </c>
      <c r="D39" s="2" t="s">
        <v>71</v>
      </c>
      <c r="E39" s="2" t="s">
        <v>71</v>
      </c>
      <c r="F39" s="2" t="s">
        <v>11</v>
      </c>
      <c r="G39" s="2" t="s">
        <v>70</v>
      </c>
      <c r="H39" s="2" t="s">
        <v>184</v>
      </c>
      <c r="I39" s="2" t="s">
        <v>69</v>
      </c>
      <c r="J39" s="1" t="s">
        <v>185</v>
      </c>
      <c r="K39" s="2" t="s">
        <v>68</v>
      </c>
      <c r="L39" s="2">
        <v>0</v>
      </c>
      <c r="M39" s="2" t="s">
        <v>186</v>
      </c>
      <c r="N39" s="2" t="s">
        <v>15</v>
      </c>
      <c r="O39" s="2" t="s">
        <v>16</v>
      </c>
      <c r="P39" s="2" t="s">
        <v>17</v>
      </c>
      <c r="Q39" s="2" t="s">
        <v>18</v>
      </c>
      <c r="R39" s="2" t="s">
        <v>19</v>
      </c>
      <c r="S39" s="2" t="s">
        <v>20</v>
      </c>
      <c r="T39" s="2" t="s">
        <v>21</v>
      </c>
      <c r="U39" s="2">
        <v>53</v>
      </c>
      <c r="V39" s="2">
        <v>0</v>
      </c>
      <c r="W39" s="2" t="s">
        <v>187</v>
      </c>
      <c r="X39" s="2" t="s">
        <v>22</v>
      </c>
      <c r="Y39" s="2">
        <v>1</v>
      </c>
      <c r="Z39" s="2" t="s">
        <v>23</v>
      </c>
      <c r="AA39" s="2">
        <v>15</v>
      </c>
      <c r="AB39" s="2" t="s">
        <v>188</v>
      </c>
      <c r="AC39" s="2">
        <v>9</v>
      </c>
      <c r="AD39" s="2" t="s">
        <v>24</v>
      </c>
      <c r="AE39" s="2">
        <v>6350</v>
      </c>
      <c r="AF39" s="2" t="s">
        <v>25</v>
      </c>
      <c r="AG39" s="2" t="s">
        <v>26</v>
      </c>
      <c r="AH39" s="2" t="s">
        <v>18</v>
      </c>
      <c r="AI39" s="2" t="s">
        <v>27</v>
      </c>
      <c r="AJ39" s="2" t="s">
        <v>67</v>
      </c>
      <c r="AK39" s="2" t="s">
        <v>189</v>
      </c>
      <c r="AL39" s="5">
        <v>44012</v>
      </c>
      <c r="AM39" s="5">
        <v>44012</v>
      </c>
    </row>
    <row r="40" spans="1:39" ht="15">
      <c r="A40" s="4">
        <v>2020</v>
      </c>
      <c r="B40" s="5">
        <v>43922</v>
      </c>
      <c r="C40" s="5">
        <v>44012</v>
      </c>
      <c r="D40" s="2" t="s">
        <v>66</v>
      </c>
      <c r="E40" s="2" t="s">
        <v>66</v>
      </c>
      <c r="F40" s="2" t="s">
        <v>11</v>
      </c>
      <c r="G40" s="2" t="s">
        <v>65</v>
      </c>
      <c r="H40" s="2" t="s">
        <v>184</v>
      </c>
      <c r="I40" s="2" t="s">
        <v>64</v>
      </c>
      <c r="J40" s="1" t="s">
        <v>185</v>
      </c>
      <c r="K40" s="2" t="s">
        <v>63</v>
      </c>
      <c r="L40" s="2">
        <v>0</v>
      </c>
      <c r="M40" s="2" t="s">
        <v>190</v>
      </c>
      <c r="N40" s="2" t="s">
        <v>15</v>
      </c>
      <c r="O40" s="2" t="s">
        <v>16</v>
      </c>
      <c r="P40" s="2" t="s">
        <v>17</v>
      </c>
      <c r="Q40" s="2" t="s">
        <v>18</v>
      </c>
      <c r="R40" s="2" t="s">
        <v>19</v>
      </c>
      <c r="S40" s="2" t="s">
        <v>20</v>
      </c>
      <c r="T40" s="2" t="s">
        <v>21</v>
      </c>
      <c r="U40" s="2">
        <v>53</v>
      </c>
      <c r="V40" s="2">
        <v>0</v>
      </c>
      <c r="W40" s="2" t="s">
        <v>187</v>
      </c>
      <c r="X40" s="2" t="s">
        <v>22</v>
      </c>
      <c r="Y40" s="2">
        <v>1</v>
      </c>
      <c r="Z40" s="2" t="s">
        <v>23</v>
      </c>
      <c r="AA40" s="2">
        <v>15</v>
      </c>
      <c r="AB40" s="2" t="s">
        <v>188</v>
      </c>
      <c r="AC40" s="2">
        <v>9</v>
      </c>
      <c r="AD40" s="2" t="s">
        <v>24</v>
      </c>
      <c r="AE40" s="2">
        <v>6350</v>
      </c>
      <c r="AF40" s="2" t="s">
        <v>25</v>
      </c>
      <c r="AG40" s="2" t="s">
        <v>26</v>
      </c>
      <c r="AH40" s="2" t="s">
        <v>18</v>
      </c>
      <c r="AI40" s="2" t="s">
        <v>27</v>
      </c>
      <c r="AJ40" s="2" t="s">
        <v>28</v>
      </c>
      <c r="AK40" s="2" t="s">
        <v>189</v>
      </c>
      <c r="AL40" s="5">
        <v>44012</v>
      </c>
      <c r="AM40" s="5">
        <v>44012</v>
      </c>
    </row>
    <row r="41" spans="1:39" ht="15">
      <c r="A41" s="4">
        <v>2020</v>
      </c>
      <c r="B41" s="5">
        <v>43922</v>
      </c>
      <c r="C41" s="5">
        <v>44012</v>
      </c>
      <c r="D41" s="2" t="s">
        <v>62</v>
      </c>
      <c r="E41" s="2" t="s">
        <v>62</v>
      </c>
      <c r="F41" s="2" t="s">
        <v>11</v>
      </c>
      <c r="G41" s="2" t="s">
        <v>61</v>
      </c>
      <c r="H41" s="2" t="s">
        <v>184</v>
      </c>
      <c r="I41" s="2" t="s">
        <v>60</v>
      </c>
      <c r="J41" s="1" t="s">
        <v>185</v>
      </c>
      <c r="K41" s="2" t="s">
        <v>59</v>
      </c>
      <c r="L41" s="2">
        <v>0</v>
      </c>
      <c r="M41" s="2" t="s">
        <v>186</v>
      </c>
      <c r="N41" s="2" t="s">
        <v>15</v>
      </c>
      <c r="O41" s="2" t="s">
        <v>16</v>
      </c>
      <c r="P41" s="2" t="s">
        <v>17</v>
      </c>
      <c r="Q41" s="2" t="s">
        <v>18</v>
      </c>
      <c r="R41" s="2" t="s">
        <v>19</v>
      </c>
      <c r="S41" s="2" t="s">
        <v>20</v>
      </c>
      <c r="T41" s="2" t="s">
        <v>21</v>
      </c>
      <c r="U41" s="2">
        <v>53</v>
      </c>
      <c r="V41" s="2">
        <v>0</v>
      </c>
      <c r="W41" s="2" t="s">
        <v>187</v>
      </c>
      <c r="X41" s="2" t="s">
        <v>22</v>
      </c>
      <c r="Y41" s="2">
        <v>1</v>
      </c>
      <c r="Z41" s="2" t="s">
        <v>23</v>
      </c>
      <c r="AA41" s="2">
        <v>15</v>
      </c>
      <c r="AB41" s="2" t="s">
        <v>188</v>
      </c>
      <c r="AC41" s="2">
        <v>9</v>
      </c>
      <c r="AD41" s="2" t="s">
        <v>24</v>
      </c>
      <c r="AE41" s="2">
        <v>6350</v>
      </c>
      <c r="AF41" s="2" t="s">
        <v>25</v>
      </c>
      <c r="AG41" s="2" t="s">
        <v>26</v>
      </c>
      <c r="AH41" s="2" t="s">
        <v>18</v>
      </c>
      <c r="AI41" s="2" t="s">
        <v>27</v>
      </c>
      <c r="AJ41" s="2" t="s">
        <v>58</v>
      </c>
      <c r="AK41" s="2" t="s">
        <v>189</v>
      </c>
      <c r="AL41" s="5">
        <v>44012</v>
      </c>
      <c r="AM41" s="5">
        <v>44012</v>
      </c>
    </row>
    <row r="42" spans="1:39" ht="15">
      <c r="A42" s="4">
        <v>2020</v>
      </c>
      <c r="B42" s="5">
        <v>43922</v>
      </c>
      <c r="C42" s="5">
        <v>44012</v>
      </c>
      <c r="D42" s="2" t="s">
        <v>57</v>
      </c>
      <c r="E42" s="2" t="s">
        <v>57</v>
      </c>
      <c r="F42" s="2" t="s">
        <v>11</v>
      </c>
      <c r="G42" s="2" t="s">
        <v>56</v>
      </c>
      <c r="H42" s="2" t="s">
        <v>184</v>
      </c>
      <c r="I42" s="2" t="s">
        <v>31</v>
      </c>
      <c r="J42" s="1" t="s">
        <v>185</v>
      </c>
      <c r="K42" s="2" t="s">
        <v>55</v>
      </c>
      <c r="L42" s="2">
        <v>2150.4</v>
      </c>
      <c r="M42" s="2" t="s">
        <v>186</v>
      </c>
      <c r="N42" s="2" t="s">
        <v>15</v>
      </c>
      <c r="O42" s="2" t="s">
        <v>16</v>
      </c>
      <c r="P42" s="2" t="s">
        <v>17</v>
      </c>
      <c r="Q42" s="2" t="s">
        <v>18</v>
      </c>
      <c r="R42" s="2" t="s">
        <v>19</v>
      </c>
      <c r="S42" s="2" t="s">
        <v>20</v>
      </c>
      <c r="T42" s="2" t="s">
        <v>21</v>
      </c>
      <c r="U42" s="2">
        <v>53</v>
      </c>
      <c r="V42" s="2">
        <v>0</v>
      </c>
      <c r="W42" s="2" t="s">
        <v>187</v>
      </c>
      <c r="X42" s="2" t="s">
        <v>22</v>
      </c>
      <c r="Y42" s="2">
        <v>1</v>
      </c>
      <c r="Z42" s="2" t="s">
        <v>23</v>
      </c>
      <c r="AA42" s="2">
        <v>15</v>
      </c>
      <c r="AB42" s="2" t="s">
        <v>188</v>
      </c>
      <c r="AC42" s="2">
        <v>9</v>
      </c>
      <c r="AD42" s="2" t="s">
        <v>24</v>
      </c>
      <c r="AE42" s="2">
        <v>6350</v>
      </c>
      <c r="AF42" s="2" t="s">
        <v>25</v>
      </c>
      <c r="AG42" s="2" t="s">
        <v>26</v>
      </c>
      <c r="AH42" s="2" t="s">
        <v>18</v>
      </c>
      <c r="AI42" s="2" t="s">
        <v>27</v>
      </c>
      <c r="AJ42" s="2" t="s">
        <v>54</v>
      </c>
      <c r="AK42" s="2" t="s">
        <v>189</v>
      </c>
      <c r="AL42" s="5">
        <v>44012</v>
      </c>
      <c r="AM42" s="5">
        <v>44012</v>
      </c>
    </row>
    <row r="43" spans="1:39" ht="15">
      <c r="A43" s="4">
        <v>2020</v>
      </c>
      <c r="B43" s="5">
        <v>43922</v>
      </c>
      <c r="C43" s="5">
        <v>44012</v>
      </c>
      <c r="D43" s="2" t="s">
        <v>53</v>
      </c>
      <c r="E43" s="2" t="s">
        <v>53</v>
      </c>
      <c r="F43" s="2" t="s">
        <v>11</v>
      </c>
      <c r="G43" s="2" t="s">
        <v>52</v>
      </c>
      <c r="H43" s="2" t="s">
        <v>184</v>
      </c>
      <c r="I43" s="2" t="s">
        <v>49</v>
      </c>
      <c r="J43" s="1" t="s">
        <v>185</v>
      </c>
      <c r="K43" s="2" t="s">
        <v>48</v>
      </c>
      <c r="L43" s="2">
        <v>0</v>
      </c>
      <c r="M43" s="2" t="s">
        <v>186</v>
      </c>
      <c r="N43" s="2" t="s">
        <v>15</v>
      </c>
      <c r="O43" s="2" t="s">
        <v>16</v>
      </c>
      <c r="P43" s="2" t="s">
        <v>17</v>
      </c>
      <c r="Q43" s="2" t="s">
        <v>18</v>
      </c>
      <c r="R43" s="2" t="s">
        <v>19</v>
      </c>
      <c r="S43" s="2" t="s">
        <v>20</v>
      </c>
      <c r="T43" s="2" t="s">
        <v>21</v>
      </c>
      <c r="U43" s="2">
        <v>53</v>
      </c>
      <c r="V43" s="2">
        <v>0</v>
      </c>
      <c r="W43" s="2" t="s">
        <v>187</v>
      </c>
      <c r="X43" s="2" t="s">
        <v>22</v>
      </c>
      <c r="Y43" s="2">
        <v>1</v>
      </c>
      <c r="Z43" s="2" t="s">
        <v>23</v>
      </c>
      <c r="AA43" s="2">
        <v>15</v>
      </c>
      <c r="AB43" s="2" t="s">
        <v>188</v>
      </c>
      <c r="AC43" s="2">
        <v>9</v>
      </c>
      <c r="AD43" s="2" t="s">
        <v>24</v>
      </c>
      <c r="AE43" s="2">
        <v>6350</v>
      </c>
      <c r="AF43" s="2" t="s">
        <v>25</v>
      </c>
      <c r="AG43" s="2" t="s">
        <v>26</v>
      </c>
      <c r="AH43" s="2" t="s">
        <v>18</v>
      </c>
      <c r="AI43" s="2" t="s">
        <v>27</v>
      </c>
      <c r="AJ43" s="2" t="s">
        <v>51</v>
      </c>
      <c r="AK43" s="2" t="s">
        <v>189</v>
      </c>
      <c r="AL43" s="5">
        <v>44012</v>
      </c>
      <c r="AM43" s="5">
        <v>44012</v>
      </c>
    </row>
    <row r="44" spans="1:39" ht="15">
      <c r="A44" s="4">
        <v>2020</v>
      </c>
      <c r="B44" s="5">
        <v>43922</v>
      </c>
      <c r="C44" s="5">
        <v>44012</v>
      </c>
      <c r="D44" s="2" t="s">
        <v>50</v>
      </c>
      <c r="E44" s="2" t="s">
        <v>50</v>
      </c>
      <c r="F44" s="2" t="s">
        <v>11</v>
      </c>
      <c r="G44" s="2" t="s">
        <v>46</v>
      </c>
      <c r="H44" s="2" t="s">
        <v>184</v>
      </c>
      <c r="I44" s="2" t="s">
        <v>49</v>
      </c>
      <c r="J44" s="1" t="s">
        <v>185</v>
      </c>
      <c r="K44" s="2" t="s">
        <v>48</v>
      </c>
      <c r="L44" s="2">
        <v>0</v>
      </c>
      <c r="M44" s="2" t="s">
        <v>186</v>
      </c>
      <c r="N44" s="2" t="s">
        <v>15</v>
      </c>
      <c r="O44" s="2" t="s">
        <v>16</v>
      </c>
      <c r="P44" s="2" t="s">
        <v>17</v>
      </c>
      <c r="Q44" s="2" t="s">
        <v>18</v>
      </c>
      <c r="R44" s="2" t="s">
        <v>19</v>
      </c>
      <c r="S44" s="2" t="s">
        <v>20</v>
      </c>
      <c r="T44" s="2" t="s">
        <v>21</v>
      </c>
      <c r="U44" s="2">
        <v>53</v>
      </c>
      <c r="V44" s="2">
        <v>0</v>
      </c>
      <c r="W44" s="2" t="s">
        <v>187</v>
      </c>
      <c r="X44" s="2" t="s">
        <v>22</v>
      </c>
      <c r="Y44" s="2">
        <v>1</v>
      </c>
      <c r="Z44" s="2" t="s">
        <v>23</v>
      </c>
      <c r="AA44" s="2">
        <v>15</v>
      </c>
      <c r="AB44" s="2" t="s">
        <v>188</v>
      </c>
      <c r="AC44" s="2">
        <v>9</v>
      </c>
      <c r="AD44" s="2" t="s">
        <v>24</v>
      </c>
      <c r="AE44" s="2">
        <v>6350</v>
      </c>
      <c r="AF44" s="2" t="s">
        <v>25</v>
      </c>
      <c r="AG44" s="2" t="s">
        <v>26</v>
      </c>
      <c r="AH44" s="2" t="s">
        <v>18</v>
      </c>
      <c r="AI44" s="2" t="s">
        <v>27</v>
      </c>
      <c r="AJ44" s="2" t="s">
        <v>40</v>
      </c>
      <c r="AK44" s="2" t="s">
        <v>189</v>
      </c>
      <c r="AL44" s="5">
        <v>44012</v>
      </c>
      <c r="AM44" s="5">
        <v>44012</v>
      </c>
    </row>
    <row r="45" spans="1:39" ht="15">
      <c r="A45" s="4">
        <v>2020</v>
      </c>
      <c r="B45" s="5">
        <v>43922</v>
      </c>
      <c r="C45" s="5">
        <v>44012</v>
      </c>
      <c r="D45" s="2" t="s">
        <v>47</v>
      </c>
      <c r="E45" s="2" t="s">
        <v>47</v>
      </c>
      <c r="F45" s="2" t="s">
        <v>11</v>
      </c>
      <c r="G45" s="2" t="s">
        <v>43</v>
      </c>
      <c r="H45" s="2" t="s">
        <v>184</v>
      </c>
      <c r="I45" s="2" t="s">
        <v>35</v>
      </c>
      <c r="J45" s="1" t="s">
        <v>185</v>
      </c>
      <c r="K45" s="2" t="s">
        <v>45</v>
      </c>
      <c r="L45" s="2">
        <v>10</v>
      </c>
      <c r="M45" s="2" t="s">
        <v>186</v>
      </c>
      <c r="N45" s="2" t="s">
        <v>15</v>
      </c>
      <c r="O45" s="2" t="s">
        <v>16</v>
      </c>
      <c r="P45" s="2" t="s">
        <v>17</v>
      </c>
      <c r="Q45" s="2" t="s">
        <v>18</v>
      </c>
      <c r="R45" s="2" t="s">
        <v>19</v>
      </c>
      <c r="S45" s="2" t="s">
        <v>20</v>
      </c>
      <c r="T45" s="2" t="s">
        <v>21</v>
      </c>
      <c r="U45" s="2">
        <v>53</v>
      </c>
      <c r="V45" s="2">
        <v>0</v>
      </c>
      <c r="W45" s="2" t="s">
        <v>187</v>
      </c>
      <c r="X45" s="2" t="s">
        <v>22</v>
      </c>
      <c r="Y45" s="2">
        <v>1</v>
      </c>
      <c r="Z45" s="2" t="s">
        <v>23</v>
      </c>
      <c r="AA45" s="2">
        <v>15</v>
      </c>
      <c r="AB45" s="2" t="s">
        <v>188</v>
      </c>
      <c r="AC45" s="2">
        <v>9</v>
      </c>
      <c r="AD45" s="2" t="s">
        <v>24</v>
      </c>
      <c r="AE45" s="2">
        <v>6350</v>
      </c>
      <c r="AF45" s="2" t="s">
        <v>25</v>
      </c>
      <c r="AG45" s="2" t="s">
        <v>26</v>
      </c>
      <c r="AH45" s="2" t="s">
        <v>18</v>
      </c>
      <c r="AI45" s="2" t="s">
        <v>27</v>
      </c>
      <c r="AJ45" s="2" t="s">
        <v>40</v>
      </c>
      <c r="AK45" s="2" t="s">
        <v>189</v>
      </c>
      <c r="AL45" s="5">
        <v>44012</v>
      </c>
      <c r="AM45" s="5">
        <v>44012</v>
      </c>
    </row>
    <row r="46" spans="1:39" ht="15">
      <c r="A46" s="4">
        <v>2020</v>
      </c>
      <c r="B46" s="5">
        <v>43922</v>
      </c>
      <c r="C46" s="5">
        <v>44012</v>
      </c>
      <c r="D46" s="2" t="s">
        <v>44</v>
      </c>
      <c r="E46" s="2" t="s">
        <v>44</v>
      </c>
      <c r="F46" s="2" t="s">
        <v>11</v>
      </c>
      <c r="G46" s="2" t="s">
        <v>43</v>
      </c>
      <c r="H46" s="2" t="s">
        <v>184</v>
      </c>
      <c r="I46" s="2" t="s">
        <v>42</v>
      </c>
      <c r="J46" s="1" t="s">
        <v>185</v>
      </c>
      <c r="K46" s="2" t="s">
        <v>41</v>
      </c>
      <c r="L46" s="2">
        <v>0</v>
      </c>
      <c r="M46" s="2" t="s">
        <v>186</v>
      </c>
      <c r="N46" s="2" t="s">
        <v>15</v>
      </c>
      <c r="O46" s="2" t="s">
        <v>16</v>
      </c>
      <c r="P46" s="2" t="s">
        <v>17</v>
      </c>
      <c r="Q46" s="2" t="s">
        <v>18</v>
      </c>
      <c r="R46" s="2" t="s">
        <v>19</v>
      </c>
      <c r="S46" s="2" t="s">
        <v>20</v>
      </c>
      <c r="T46" s="2" t="s">
        <v>21</v>
      </c>
      <c r="U46" s="2">
        <v>53</v>
      </c>
      <c r="V46" s="2">
        <v>0</v>
      </c>
      <c r="W46" s="2" t="s">
        <v>187</v>
      </c>
      <c r="X46" s="2" t="s">
        <v>22</v>
      </c>
      <c r="Y46" s="2">
        <v>1</v>
      </c>
      <c r="Z46" s="2" t="s">
        <v>23</v>
      </c>
      <c r="AA46" s="2">
        <v>15</v>
      </c>
      <c r="AB46" s="2" t="s">
        <v>188</v>
      </c>
      <c r="AC46" s="2">
        <v>9</v>
      </c>
      <c r="AD46" s="2" t="s">
        <v>24</v>
      </c>
      <c r="AE46" s="2">
        <v>6350</v>
      </c>
      <c r="AF46" s="2" t="s">
        <v>25</v>
      </c>
      <c r="AG46" s="2" t="s">
        <v>26</v>
      </c>
      <c r="AH46" s="2" t="s">
        <v>18</v>
      </c>
      <c r="AI46" s="2" t="s">
        <v>27</v>
      </c>
      <c r="AJ46" s="2" t="s">
        <v>40</v>
      </c>
      <c r="AK46" s="2" t="s">
        <v>189</v>
      </c>
      <c r="AL46" s="5">
        <v>44012</v>
      </c>
      <c r="AM46" s="5">
        <v>44012</v>
      </c>
    </row>
    <row r="47" spans="1:39" ht="15">
      <c r="A47" s="4">
        <v>2020</v>
      </c>
      <c r="B47" s="5">
        <v>43922</v>
      </c>
      <c r="C47" s="5">
        <v>44012</v>
      </c>
      <c r="D47" s="2" t="s">
        <v>10</v>
      </c>
      <c r="E47" s="2" t="s">
        <v>10</v>
      </c>
      <c r="F47" s="2" t="s">
        <v>11</v>
      </c>
      <c r="G47" s="2" t="s">
        <v>12</v>
      </c>
      <c r="H47" s="2" t="s">
        <v>184</v>
      </c>
      <c r="I47" s="2" t="s">
        <v>13</v>
      </c>
      <c r="J47" s="1" t="s">
        <v>185</v>
      </c>
      <c r="K47" s="2" t="s">
        <v>14</v>
      </c>
      <c r="L47" s="2">
        <v>0</v>
      </c>
      <c r="M47" s="2" t="s">
        <v>186</v>
      </c>
      <c r="N47" s="2" t="s">
        <v>15</v>
      </c>
      <c r="O47" s="2" t="s">
        <v>16</v>
      </c>
      <c r="P47" s="2" t="s">
        <v>17</v>
      </c>
      <c r="Q47" s="2" t="s">
        <v>18</v>
      </c>
      <c r="R47" s="2" t="s">
        <v>19</v>
      </c>
      <c r="S47" s="2" t="s">
        <v>20</v>
      </c>
      <c r="T47" s="2" t="s">
        <v>21</v>
      </c>
      <c r="U47" s="2">
        <v>53</v>
      </c>
      <c r="V47" s="2">
        <v>0</v>
      </c>
      <c r="W47" s="2" t="s">
        <v>187</v>
      </c>
      <c r="X47" s="2" t="s">
        <v>22</v>
      </c>
      <c r="Y47" s="2">
        <v>1</v>
      </c>
      <c r="Z47" s="2" t="s">
        <v>23</v>
      </c>
      <c r="AA47" s="2">
        <v>15</v>
      </c>
      <c r="AB47" s="2" t="s">
        <v>188</v>
      </c>
      <c r="AC47" s="2">
        <v>9</v>
      </c>
      <c r="AD47" s="2" t="s">
        <v>24</v>
      </c>
      <c r="AE47" s="2">
        <v>6350</v>
      </c>
      <c r="AF47" s="2" t="s">
        <v>25</v>
      </c>
      <c r="AG47" s="2" t="s">
        <v>26</v>
      </c>
      <c r="AH47" s="2" t="s">
        <v>18</v>
      </c>
      <c r="AI47" s="2" t="s">
        <v>27</v>
      </c>
      <c r="AJ47" s="2" t="s">
        <v>28</v>
      </c>
      <c r="AK47" s="2" t="s">
        <v>189</v>
      </c>
      <c r="AL47" s="5">
        <v>44012</v>
      </c>
      <c r="AM47" s="5">
        <v>44012</v>
      </c>
    </row>
    <row r="48" spans="1:39" ht="15">
      <c r="A48" s="4">
        <v>2020</v>
      </c>
      <c r="B48" s="5">
        <v>43922</v>
      </c>
      <c r="C48" s="5">
        <v>44012</v>
      </c>
      <c r="D48" s="2" t="s">
        <v>29</v>
      </c>
      <c r="E48" s="2" t="s">
        <v>29</v>
      </c>
      <c r="F48" s="2" t="s">
        <v>11</v>
      </c>
      <c r="G48" s="2" t="s">
        <v>30</v>
      </c>
      <c r="H48" s="2" t="s">
        <v>184</v>
      </c>
      <c r="I48" s="2" t="s">
        <v>31</v>
      </c>
      <c r="J48" s="1" t="s">
        <v>185</v>
      </c>
      <c r="K48" s="2" t="s">
        <v>32</v>
      </c>
      <c r="L48" s="2">
        <v>400</v>
      </c>
      <c r="M48" s="2" t="s">
        <v>186</v>
      </c>
      <c r="N48" s="2" t="s">
        <v>15</v>
      </c>
      <c r="O48" s="2" t="s">
        <v>16</v>
      </c>
      <c r="P48" s="2" t="s">
        <v>17</v>
      </c>
      <c r="Q48" s="2" t="s">
        <v>18</v>
      </c>
      <c r="R48" s="2" t="s">
        <v>19</v>
      </c>
      <c r="S48" s="2" t="s">
        <v>20</v>
      </c>
      <c r="T48" s="2" t="s">
        <v>21</v>
      </c>
      <c r="U48" s="2">
        <v>53</v>
      </c>
      <c r="V48" s="2">
        <v>0</v>
      </c>
      <c r="W48" s="2" t="s">
        <v>187</v>
      </c>
      <c r="X48" s="2" t="s">
        <v>22</v>
      </c>
      <c r="Y48" s="2">
        <v>1</v>
      </c>
      <c r="Z48" s="2" t="s">
        <v>23</v>
      </c>
      <c r="AA48" s="2">
        <v>15</v>
      </c>
      <c r="AB48" s="2" t="s">
        <v>188</v>
      </c>
      <c r="AC48" s="2">
        <v>9</v>
      </c>
      <c r="AD48" s="2" t="s">
        <v>24</v>
      </c>
      <c r="AE48" s="2">
        <v>6350</v>
      </c>
      <c r="AF48" s="2" t="s">
        <v>25</v>
      </c>
      <c r="AG48" s="2" t="s">
        <v>26</v>
      </c>
      <c r="AH48" s="2" t="s">
        <v>18</v>
      </c>
      <c r="AI48" s="2" t="s">
        <v>27</v>
      </c>
      <c r="AJ48" s="2" t="s">
        <v>28</v>
      </c>
      <c r="AK48" s="2" t="s">
        <v>189</v>
      </c>
      <c r="AL48" s="5">
        <v>44012</v>
      </c>
      <c r="AM48" s="5">
        <v>44012</v>
      </c>
    </row>
    <row r="49" spans="1:39" ht="15">
      <c r="A49" s="4">
        <v>2020</v>
      </c>
      <c r="B49" s="5">
        <v>43922</v>
      </c>
      <c r="C49" s="5">
        <v>44012</v>
      </c>
      <c r="D49" s="2" t="s">
        <v>33</v>
      </c>
      <c r="E49" s="2" t="s">
        <v>33</v>
      </c>
      <c r="F49" s="2" t="s">
        <v>11</v>
      </c>
      <c r="G49" s="2" t="s">
        <v>34</v>
      </c>
      <c r="H49" s="2" t="s">
        <v>184</v>
      </c>
      <c r="I49" s="2" t="s">
        <v>35</v>
      </c>
      <c r="J49" s="1" t="s">
        <v>185</v>
      </c>
      <c r="K49" s="2" t="s">
        <v>36</v>
      </c>
      <c r="L49" s="2">
        <v>0.5</v>
      </c>
      <c r="M49" s="2" t="s">
        <v>186</v>
      </c>
      <c r="N49" s="2" t="s">
        <v>15</v>
      </c>
      <c r="O49" s="2" t="s">
        <v>16</v>
      </c>
      <c r="P49" s="2" t="s">
        <v>17</v>
      </c>
      <c r="Q49" s="2" t="s">
        <v>18</v>
      </c>
      <c r="R49" s="2" t="s">
        <v>19</v>
      </c>
      <c r="S49" s="2" t="s">
        <v>20</v>
      </c>
      <c r="T49" s="2" t="s">
        <v>21</v>
      </c>
      <c r="U49" s="2">
        <v>53</v>
      </c>
      <c r="V49" s="2">
        <v>0</v>
      </c>
      <c r="W49" s="2" t="s">
        <v>187</v>
      </c>
      <c r="X49" s="2" t="s">
        <v>22</v>
      </c>
      <c r="Y49" s="2">
        <v>1</v>
      </c>
      <c r="Z49" s="2" t="s">
        <v>23</v>
      </c>
      <c r="AA49" s="2">
        <v>15</v>
      </c>
      <c r="AB49" s="2" t="s">
        <v>188</v>
      </c>
      <c r="AC49" s="2">
        <v>9</v>
      </c>
      <c r="AD49" s="2" t="s">
        <v>24</v>
      </c>
      <c r="AE49" s="2">
        <v>6350</v>
      </c>
      <c r="AF49" s="2" t="s">
        <v>25</v>
      </c>
      <c r="AG49" s="2" t="s">
        <v>26</v>
      </c>
      <c r="AH49" s="2" t="s">
        <v>18</v>
      </c>
      <c r="AI49" s="2" t="s">
        <v>27</v>
      </c>
      <c r="AJ49" s="2" t="s">
        <v>28</v>
      </c>
      <c r="AK49" s="2" t="s">
        <v>189</v>
      </c>
      <c r="AL49" s="5">
        <v>44012</v>
      </c>
      <c r="AM49" s="5">
        <v>44012</v>
      </c>
    </row>
    <row r="50" spans="1:255" s="7" customFormat="1" ht="15">
      <c r="A50" s="4">
        <v>2020</v>
      </c>
      <c r="B50" s="5">
        <v>43922</v>
      </c>
      <c r="C50" s="5">
        <v>44012</v>
      </c>
      <c r="D50" s="2" t="s">
        <v>37</v>
      </c>
      <c r="E50" s="2" t="s">
        <v>37</v>
      </c>
      <c r="F50" s="2" t="s">
        <v>11</v>
      </c>
      <c r="G50" s="2" t="s">
        <v>38</v>
      </c>
      <c r="H50" s="2" t="s">
        <v>184</v>
      </c>
      <c r="I50" s="2" t="s">
        <v>31</v>
      </c>
      <c r="J50" s="1" t="s">
        <v>185</v>
      </c>
      <c r="K50" s="2" t="s">
        <v>39</v>
      </c>
      <c r="L50" s="2">
        <v>0</v>
      </c>
      <c r="M50" s="2" t="s">
        <v>186</v>
      </c>
      <c r="N50" s="2" t="s">
        <v>15</v>
      </c>
      <c r="O50" s="2" t="s">
        <v>16</v>
      </c>
      <c r="P50" s="2" t="s">
        <v>17</v>
      </c>
      <c r="Q50" s="2" t="s">
        <v>18</v>
      </c>
      <c r="R50" s="2" t="s">
        <v>19</v>
      </c>
      <c r="S50" s="2" t="s">
        <v>20</v>
      </c>
      <c r="T50" s="2" t="s">
        <v>21</v>
      </c>
      <c r="U50" s="2">
        <v>53</v>
      </c>
      <c r="V50" s="2">
        <v>0</v>
      </c>
      <c r="W50" s="2" t="s">
        <v>187</v>
      </c>
      <c r="X50" s="2" t="s">
        <v>22</v>
      </c>
      <c r="Y50" s="2">
        <v>1</v>
      </c>
      <c r="Z50" s="2" t="s">
        <v>23</v>
      </c>
      <c r="AA50" s="2">
        <v>15</v>
      </c>
      <c r="AB50" s="2" t="s">
        <v>188</v>
      </c>
      <c r="AC50" s="2">
        <v>9</v>
      </c>
      <c r="AD50" s="2" t="s">
        <v>24</v>
      </c>
      <c r="AE50" s="2">
        <v>6350</v>
      </c>
      <c r="AF50" s="2" t="s">
        <v>25</v>
      </c>
      <c r="AG50" s="2" t="s">
        <v>26</v>
      </c>
      <c r="AH50" s="2" t="s">
        <v>18</v>
      </c>
      <c r="AI50" s="2" t="s">
        <v>27</v>
      </c>
      <c r="AJ50" s="2" t="s">
        <v>28</v>
      </c>
      <c r="AK50" s="2" t="s">
        <v>189</v>
      </c>
      <c r="AL50" s="5">
        <v>44012</v>
      </c>
      <c r="AM50" s="5">
        <v>44012</v>
      </c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2" spans="1:39" ht="15">
      <c r="A52" s="4">
        <v>2020</v>
      </c>
      <c r="B52" s="5">
        <v>44013</v>
      </c>
      <c r="C52" s="5">
        <v>44104</v>
      </c>
      <c r="D52" s="2" t="s">
        <v>97</v>
      </c>
      <c r="E52" s="2" t="s">
        <v>97</v>
      </c>
      <c r="F52" s="2" t="s">
        <v>11</v>
      </c>
      <c r="G52" s="2" t="s">
        <v>96</v>
      </c>
      <c r="H52" s="2" t="s">
        <v>184</v>
      </c>
      <c r="I52" s="2" t="s">
        <v>35</v>
      </c>
      <c r="J52" s="1" t="s">
        <v>185</v>
      </c>
      <c r="K52" s="2" t="s">
        <v>95</v>
      </c>
      <c r="L52" s="2">
        <v>0</v>
      </c>
      <c r="M52" s="2" t="s">
        <v>186</v>
      </c>
      <c r="N52" s="2" t="s">
        <v>15</v>
      </c>
      <c r="O52" s="2" t="s">
        <v>16</v>
      </c>
      <c r="P52" s="2" t="s">
        <v>17</v>
      </c>
      <c r="Q52" s="2" t="s">
        <v>18</v>
      </c>
      <c r="R52" s="2" t="s">
        <v>19</v>
      </c>
      <c r="S52" s="2" t="s">
        <v>20</v>
      </c>
      <c r="T52" s="2" t="s">
        <v>21</v>
      </c>
      <c r="U52" s="2">
        <v>53</v>
      </c>
      <c r="V52" s="2">
        <v>0</v>
      </c>
      <c r="W52" s="2" t="s">
        <v>187</v>
      </c>
      <c r="X52" s="2" t="s">
        <v>22</v>
      </c>
      <c r="Y52" s="2">
        <v>1</v>
      </c>
      <c r="Z52" s="2" t="s">
        <v>23</v>
      </c>
      <c r="AA52" s="2">
        <v>15</v>
      </c>
      <c r="AB52" s="2" t="s">
        <v>188</v>
      </c>
      <c r="AC52" s="2">
        <v>9</v>
      </c>
      <c r="AD52" s="2" t="s">
        <v>24</v>
      </c>
      <c r="AE52" s="2">
        <v>6350</v>
      </c>
      <c r="AF52" s="2" t="s">
        <v>25</v>
      </c>
      <c r="AG52" s="2" t="s">
        <v>26</v>
      </c>
      <c r="AH52" s="2" t="s">
        <v>18</v>
      </c>
      <c r="AI52" s="2" t="s">
        <v>27</v>
      </c>
      <c r="AJ52" s="2" t="s">
        <v>94</v>
      </c>
      <c r="AK52" s="2" t="s">
        <v>189</v>
      </c>
      <c r="AL52" s="5">
        <v>44104</v>
      </c>
      <c r="AM52" s="5">
        <v>44104</v>
      </c>
    </row>
    <row r="53" spans="1:39" ht="15">
      <c r="A53" s="4">
        <v>2020</v>
      </c>
      <c r="B53" s="5">
        <v>44013</v>
      </c>
      <c r="C53" s="5">
        <v>44104</v>
      </c>
      <c r="D53" s="2" t="s">
        <v>93</v>
      </c>
      <c r="E53" s="2" t="s">
        <v>93</v>
      </c>
      <c r="F53" s="2" t="s">
        <v>11</v>
      </c>
      <c r="G53" s="2" t="s">
        <v>92</v>
      </c>
      <c r="H53" s="2" t="s">
        <v>184</v>
      </c>
      <c r="I53" s="2" t="s">
        <v>31</v>
      </c>
      <c r="J53" s="1" t="s">
        <v>185</v>
      </c>
      <c r="K53" s="2" t="s">
        <v>91</v>
      </c>
      <c r="L53" s="2">
        <v>580</v>
      </c>
      <c r="M53" s="2" t="s">
        <v>186</v>
      </c>
      <c r="N53" s="2" t="s">
        <v>15</v>
      </c>
      <c r="O53" s="2" t="s">
        <v>16</v>
      </c>
      <c r="P53" s="2" t="s">
        <v>17</v>
      </c>
      <c r="Q53" s="2" t="s">
        <v>18</v>
      </c>
      <c r="R53" s="2" t="s">
        <v>19</v>
      </c>
      <c r="S53" s="2" t="s">
        <v>20</v>
      </c>
      <c r="T53" s="2" t="s">
        <v>21</v>
      </c>
      <c r="U53" s="2">
        <v>53</v>
      </c>
      <c r="V53" s="2">
        <v>0</v>
      </c>
      <c r="W53" s="2" t="s">
        <v>187</v>
      </c>
      <c r="X53" s="2" t="s">
        <v>22</v>
      </c>
      <c r="Y53" s="2">
        <v>1</v>
      </c>
      <c r="Z53" s="2" t="s">
        <v>23</v>
      </c>
      <c r="AA53" s="2">
        <v>15</v>
      </c>
      <c r="AB53" s="2" t="s">
        <v>188</v>
      </c>
      <c r="AC53" s="2">
        <v>9</v>
      </c>
      <c r="AD53" s="2" t="s">
        <v>24</v>
      </c>
      <c r="AE53" s="2">
        <v>6350</v>
      </c>
      <c r="AF53" s="2" t="s">
        <v>25</v>
      </c>
      <c r="AG53" s="2" t="s">
        <v>26</v>
      </c>
      <c r="AH53" s="2" t="s">
        <v>18</v>
      </c>
      <c r="AI53" s="2" t="s">
        <v>27</v>
      </c>
      <c r="AJ53" s="2" t="s">
        <v>40</v>
      </c>
      <c r="AK53" s="2" t="s">
        <v>189</v>
      </c>
      <c r="AL53" s="5">
        <v>44104</v>
      </c>
      <c r="AM53" s="5">
        <v>44104</v>
      </c>
    </row>
    <row r="54" spans="1:39" ht="15">
      <c r="A54" s="4">
        <v>2020</v>
      </c>
      <c r="B54" s="5">
        <v>44013</v>
      </c>
      <c r="C54" s="5">
        <v>44104</v>
      </c>
      <c r="D54" s="2" t="s">
        <v>90</v>
      </c>
      <c r="E54" s="2" t="s">
        <v>90</v>
      </c>
      <c r="F54" s="2" t="s">
        <v>11</v>
      </c>
      <c r="G54" s="2" t="s">
        <v>89</v>
      </c>
      <c r="H54" s="2" t="s">
        <v>184</v>
      </c>
      <c r="I54" s="2" t="s">
        <v>31</v>
      </c>
      <c r="J54" s="1" t="s">
        <v>185</v>
      </c>
      <c r="K54" s="2" t="s">
        <v>88</v>
      </c>
      <c r="L54" s="2">
        <v>800</v>
      </c>
      <c r="M54" s="2" t="s">
        <v>186</v>
      </c>
      <c r="N54" s="2" t="s">
        <v>15</v>
      </c>
      <c r="O54" s="2" t="s">
        <v>16</v>
      </c>
      <c r="P54" s="2" t="s">
        <v>17</v>
      </c>
      <c r="Q54" s="2" t="s">
        <v>18</v>
      </c>
      <c r="R54" s="2" t="s">
        <v>19</v>
      </c>
      <c r="S54" s="2" t="s">
        <v>20</v>
      </c>
      <c r="T54" s="2" t="s">
        <v>21</v>
      </c>
      <c r="U54" s="2">
        <v>53</v>
      </c>
      <c r="V54" s="2">
        <v>0</v>
      </c>
      <c r="W54" s="2" t="s">
        <v>187</v>
      </c>
      <c r="X54" s="2" t="s">
        <v>22</v>
      </c>
      <c r="Y54" s="2">
        <v>1</v>
      </c>
      <c r="Z54" s="2" t="s">
        <v>23</v>
      </c>
      <c r="AA54" s="2">
        <v>15</v>
      </c>
      <c r="AB54" s="2" t="s">
        <v>188</v>
      </c>
      <c r="AC54" s="2">
        <v>9</v>
      </c>
      <c r="AD54" s="2" t="s">
        <v>24</v>
      </c>
      <c r="AE54" s="2">
        <v>6350</v>
      </c>
      <c r="AF54" s="2" t="s">
        <v>25</v>
      </c>
      <c r="AG54" s="2" t="s">
        <v>26</v>
      </c>
      <c r="AH54" s="2" t="s">
        <v>18</v>
      </c>
      <c r="AI54" s="2" t="s">
        <v>27</v>
      </c>
      <c r="AJ54" s="2" t="s">
        <v>40</v>
      </c>
      <c r="AK54" s="2" t="s">
        <v>189</v>
      </c>
      <c r="AL54" s="5">
        <v>44104</v>
      </c>
      <c r="AM54" s="5">
        <v>44104</v>
      </c>
    </row>
    <row r="55" spans="1:39" ht="15">
      <c r="A55" s="4">
        <v>2020</v>
      </c>
      <c r="B55" s="5">
        <v>44013</v>
      </c>
      <c r="C55" s="5">
        <v>44104</v>
      </c>
      <c r="D55" s="2" t="s">
        <v>87</v>
      </c>
      <c r="E55" s="2" t="s">
        <v>87</v>
      </c>
      <c r="F55" s="2" t="s">
        <v>11</v>
      </c>
      <c r="G55" s="2" t="s">
        <v>86</v>
      </c>
      <c r="H55" s="2" t="s">
        <v>184</v>
      </c>
      <c r="I55" s="2" t="s">
        <v>31</v>
      </c>
      <c r="J55" s="1" t="s">
        <v>185</v>
      </c>
      <c r="K55" s="2" t="s">
        <v>32</v>
      </c>
      <c r="L55" s="2">
        <v>900</v>
      </c>
      <c r="M55" s="2" t="s">
        <v>186</v>
      </c>
      <c r="N55" s="2" t="s">
        <v>15</v>
      </c>
      <c r="O55" s="2" t="s">
        <v>16</v>
      </c>
      <c r="P55" s="2" t="s">
        <v>17</v>
      </c>
      <c r="Q55" s="2" t="s">
        <v>18</v>
      </c>
      <c r="R55" s="2" t="s">
        <v>19</v>
      </c>
      <c r="S55" s="2" t="s">
        <v>20</v>
      </c>
      <c r="T55" s="2" t="s">
        <v>21</v>
      </c>
      <c r="U55" s="2">
        <v>53</v>
      </c>
      <c r="V55" s="2">
        <v>0</v>
      </c>
      <c r="W55" s="2" t="s">
        <v>187</v>
      </c>
      <c r="X55" s="2" t="s">
        <v>22</v>
      </c>
      <c r="Y55" s="2">
        <v>1</v>
      </c>
      <c r="Z55" s="2" t="s">
        <v>23</v>
      </c>
      <c r="AA55" s="2">
        <v>15</v>
      </c>
      <c r="AB55" s="2" t="s">
        <v>188</v>
      </c>
      <c r="AC55" s="2">
        <v>9</v>
      </c>
      <c r="AD55" s="2" t="s">
        <v>24</v>
      </c>
      <c r="AE55" s="2">
        <v>6350</v>
      </c>
      <c r="AF55" s="2" t="s">
        <v>25</v>
      </c>
      <c r="AG55" s="2" t="s">
        <v>26</v>
      </c>
      <c r="AH55" s="2" t="s">
        <v>18</v>
      </c>
      <c r="AI55" s="2" t="s">
        <v>27</v>
      </c>
      <c r="AJ55" s="2" t="s">
        <v>40</v>
      </c>
      <c r="AK55" s="2" t="s">
        <v>189</v>
      </c>
      <c r="AL55" s="5">
        <v>44104</v>
      </c>
      <c r="AM55" s="5">
        <v>44104</v>
      </c>
    </row>
    <row r="56" spans="1:39" ht="15">
      <c r="A56" s="4">
        <v>2020</v>
      </c>
      <c r="B56" s="5">
        <v>44013</v>
      </c>
      <c r="C56" s="5">
        <v>44104</v>
      </c>
      <c r="D56" s="2" t="s">
        <v>85</v>
      </c>
      <c r="E56" s="2" t="s">
        <v>85</v>
      </c>
      <c r="F56" s="2" t="s">
        <v>11</v>
      </c>
      <c r="G56" s="2" t="s">
        <v>84</v>
      </c>
      <c r="H56" s="2" t="s">
        <v>184</v>
      </c>
      <c r="I56" s="2" t="s">
        <v>35</v>
      </c>
      <c r="J56" s="1" t="s">
        <v>185</v>
      </c>
      <c r="K56" s="2" t="s">
        <v>83</v>
      </c>
      <c r="L56" s="2">
        <v>1942.5</v>
      </c>
      <c r="M56" s="2" t="s">
        <v>82</v>
      </c>
      <c r="N56" s="2" t="s">
        <v>15</v>
      </c>
      <c r="O56" s="2" t="s">
        <v>16</v>
      </c>
      <c r="P56" s="2" t="s">
        <v>17</v>
      </c>
      <c r="Q56" s="2" t="s">
        <v>18</v>
      </c>
      <c r="R56" s="2" t="s">
        <v>19</v>
      </c>
      <c r="S56" s="2" t="s">
        <v>20</v>
      </c>
      <c r="T56" s="2" t="s">
        <v>21</v>
      </c>
      <c r="U56" s="2">
        <v>53</v>
      </c>
      <c r="V56" s="2">
        <v>0</v>
      </c>
      <c r="W56" s="2" t="s">
        <v>187</v>
      </c>
      <c r="X56" s="2" t="s">
        <v>22</v>
      </c>
      <c r="Y56" s="2">
        <v>1</v>
      </c>
      <c r="Z56" s="2" t="s">
        <v>23</v>
      </c>
      <c r="AA56" s="2">
        <v>15</v>
      </c>
      <c r="AB56" s="2" t="s">
        <v>188</v>
      </c>
      <c r="AC56" s="2">
        <v>9</v>
      </c>
      <c r="AD56" s="2" t="s">
        <v>24</v>
      </c>
      <c r="AE56" s="2">
        <v>6350</v>
      </c>
      <c r="AF56" s="2" t="s">
        <v>25</v>
      </c>
      <c r="AG56" s="2" t="s">
        <v>26</v>
      </c>
      <c r="AH56" s="2" t="s">
        <v>18</v>
      </c>
      <c r="AI56" s="2" t="s">
        <v>27</v>
      </c>
      <c r="AJ56" s="2" t="s">
        <v>40</v>
      </c>
      <c r="AK56" s="2" t="s">
        <v>189</v>
      </c>
      <c r="AL56" s="5">
        <v>44104</v>
      </c>
      <c r="AM56" s="5">
        <v>44104</v>
      </c>
    </row>
    <row r="57" spans="1:39" ht="15">
      <c r="A57" s="4">
        <v>2020</v>
      </c>
      <c r="B57" s="5">
        <v>44013</v>
      </c>
      <c r="C57" s="5">
        <v>44104</v>
      </c>
      <c r="D57" s="2" t="s">
        <v>81</v>
      </c>
      <c r="E57" s="2" t="s">
        <v>81</v>
      </c>
      <c r="F57" s="2" t="s">
        <v>11</v>
      </c>
      <c r="G57" s="2" t="s">
        <v>80</v>
      </c>
      <c r="H57" s="2" t="s">
        <v>184</v>
      </c>
      <c r="I57" s="2" t="s">
        <v>35</v>
      </c>
      <c r="J57" s="1" t="s">
        <v>185</v>
      </c>
      <c r="K57" s="2" t="s">
        <v>79</v>
      </c>
      <c r="L57" s="2">
        <v>1160</v>
      </c>
      <c r="M57" s="2" t="s">
        <v>186</v>
      </c>
      <c r="N57" s="2" t="s">
        <v>15</v>
      </c>
      <c r="O57" s="2" t="s">
        <v>16</v>
      </c>
      <c r="P57" s="2" t="s">
        <v>17</v>
      </c>
      <c r="Q57" s="2" t="s">
        <v>18</v>
      </c>
      <c r="R57" s="2" t="s">
        <v>19</v>
      </c>
      <c r="S57" s="2" t="s">
        <v>20</v>
      </c>
      <c r="T57" s="2" t="s">
        <v>21</v>
      </c>
      <c r="U57" s="2">
        <v>53</v>
      </c>
      <c r="V57" s="2">
        <v>0</v>
      </c>
      <c r="W57" s="2" t="s">
        <v>187</v>
      </c>
      <c r="X57" s="2" t="s">
        <v>22</v>
      </c>
      <c r="Y57" s="2">
        <v>1</v>
      </c>
      <c r="Z57" s="2" t="s">
        <v>23</v>
      </c>
      <c r="AA57" s="2">
        <v>15</v>
      </c>
      <c r="AB57" s="2" t="s">
        <v>188</v>
      </c>
      <c r="AC57" s="2">
        <v>9</v>
      </c>
      <c r="AD57" s="2" t="s">
        <v>24</v>
      </c>
      <c r="AE57" s="2">
        <v>6350</v>
      </c>
      <c r="AF57" s="2" t="s">
        <v>25</v>
      </c>
      <c r="AG57" s="2" t="s">
        <v>26</v>
      </c>
      <c r="AH57" s="2" t="s">
        <v>18</v>
      </c>
      <c r="AI57" s="2" t="s">
        <v>27</v>
      </c>
      <c r="AJ57" s="2" t="s">
        <v>58</v>
      </c>
      <c r="AK57" s="2" t="s">
        <v>189</v>
      </c>
      <c r="AL57" s="5">
        <v>44104</v>
      </c>
      <c r="AM57" s="5">
        <v>44104</v>
      </c>
    </row>
    <row r="58" spans="1:39" ht="15">
      <c r="A58" s="4">
        <v>2020</v>
      </c>
      <c r="B58" s="5">
        <v>44013</v>
      </c>
      <c r="C58" s="5">
        <v>44104</v>
      </c>
      <c r="D58" s="2" t="s">
        <v>78</v>
      </c>
      <c r="E58" s="2" t="s">
        <v>78</v>
      </c>
      <c r="F58" s="2" t="s">
        <v>11</v>
      </c>
      <c r="G58" s="2" t="s">
        <v>46</v>
      </c>
      <c r="H58" s="2" t="s">
        <v>184</v>
      </c>
      <c r="I58" s="2" t="s">
        <v>35</v>
      </c>
      <c r="J58" s="1" t="s">
        <v>185</v>
      </c>
      <c r="K58" s="2" t="s">
        <v>77</v>
      </c>
      <c r="L58" s="2">
        <v>0</v>
      </c>
      <c r="M58" s="2" t="s">
        <v>186</v>
      </c>
      <c r="N58" s="2" t="s">
        <v>15</v>
      </c>
      <c r="O58" s="2" t="s">
        <v>16</v>
      </c>
      <c r="P58" s="2" t="s">
        <v>17</v>
      </c>
      <c r="Q58" s="2" t="s">
        <v>18</v>
      </c>
      <c r="R58" s="2" t="s">
        <v>19</v>
      </c>
      <c r="S58" s="2" t="s">
        <v>20</v>
      </c>
      <c r="T58" s="2" t="s">
        <v>21</v>
      </c>
      <c r="U58" s="2">
        <v>53</v>
      </c>
      <c r="V58" s="2">
        <v>0</v>
      </c>
      <c r="W58" s="2" t="s">
        <v>187</v>
      </c>
      <c r="X58" s="2" t="s">
        <v>22</v>
      </c>
      <c r="Y58" s="2">
        <v>1</v>
      </c>
      <c r="Z58" s="2" t="s">
        <v>23</v>
      </c>
      <c r="AA58" s="2">
        <v>15</v>
      </c>
      <c r="AB58" s="2" t="s">
        <v>188</v>
      </c>
      <c r="AC58" s="2">
        <v>9</v>
      </c>
      <c r="AD58" s="2" t="s">
        <v>24</v>
      </c>
      <c r="AE58" s="2">
        <v>6350</v>
      </c>
      <c r="AF58" s="2" t="s">
        <v>25</v>
      </c>
      <c r="AG58" s="2" t="s">
        <v>26</v>
      </c>
      <c r="AH58" s="2" t="s">
        <v>18</v>
      </c>
      <c r="AI58" s="2" t="s">
        <v>27</v>
      </c>
      <c r="AJ58" s="2" t="s">
        <v>58</v>
      </c>
      <c r="AK58" s="2" t="s">
        <v>189</v>
      </c>
      <c r="AL58" s="5">
        <v>44104</v>
      </c>
      <c r="AM58" s="5">
        <v>44104</v>
      </c>
    </row>
    <row r="59" spans="1:39" ht="15">
      <c r="A59" s="4">
        <v>2020</v>
      </c>
      <c r="B59" s="5">
        <v>44013</v>
      </c>
      <c r="C59" s="5">
        <v>44104</v>
      </c>
      <c r="D59" s="2" t="s">
        <v>76</v>
      </c>
      <c r="E59" s="2" t="s">
        <v>76</v>
      </c>
      <c r="F59" s="2" t="s">
        <v>11</v>
      </c>
      <c r="G59" s="2" t="s">
        <v>46</v>
      </c>
      <c r="H59" s="2" t="s">
        <v>184</v>
      </c>
      <c r="I59" s="2" t="s">
        <v>31</v>
      </c>
      <c r="J59" s="1" t="s">
        <v>185</v>
      </c>
      <c r="K59" s="2" t="s">
        <v>75</v>
      </c>
      <c r="L59" s="2">
        <v>0</v>
      </c>
      <c r="M59" s="2" t="s">
        <v>186</v>
      </c>
      <c r="N59" s="2" t="s">
        <v>15</v>
      </c>
      <c r="O59" s="2" t="s">
        <v>16</v>
      </c>
      <c r="P59" s="2" t="s">
        <v>17</v>
      </c>
      <c r="Q59" s="2" t="s">
        <v>18</v>
      </c>
      <c r="R59" s="2" t="s">
        <v>19</v>
      </c>
      <c r="S59" s="2" t="s">
        <v>20</v>
      </c>
      <c r="T59" s="2" t="s">
        <v>21</v>
      </c>
      <c r="U59" s="2">
        <v>53</v>
      </c>
      <c r="V59" s="2">
        <v>0</v>
      </c>
      <c r="W59" s="2" t="s">
        <v>187</v>
      </c>
      <c r="X59" s="2" t="s">
        <v>22</v>
      </c>
      <c r="Y59" s="2">
        <v>1</v>
      </c>
      <c r="Z59" s="2" t="s">
        <v>23</v>
      </c>
      <c r="AA59" s="2">
        <v>15</v>
      </c>
      <c r="AB59" s="2" t="s">
        <v>188</v>
      </c>
      <c r="AC59" s="2">
        <v>9</v>
      </c>
      <c r="AD59" s="2" t="s">
        <v>24</v>
      </c>
      <c r="AE59" s="2">
        <v>6350</v>
      </c>
      <c r="AF59" s="2" t="s">
        <v>25</v>
      </c>
      <c r="AG59" s="2" t="s">
        <v>26</v>
      </c>
      <c r="AH59" s="2" t="s">
        <v>18</v>
      </c>
      <c r="AI59" s="2" t="s">
        <v>27</v>
      </c>
      <c r="AJ59" s="2" t="s">
        <v>58</v>
      </c>
      <c r="AK59" s="2" t="s">
        <v>189</v>
      </c>
      <c r="AL59" s="5">
        <v>44104</v>
      </c>
      <c r="AM59" s="5">
        <v>44104</v>
      </c>
    </row>
    <row r="60" spans="1:39" ht="15">
      <c r="A60" s="4">
        <v>2020</v>
      </c>
      <c r="B60" s="5">
        <v>44013</v>
      </c>
      <c r="C60" s="5">
        <v>44104</v>
      </c>
      <c r="D60" s="2" t="s">
        <v>74</v>
      </c>
      <c r="E60" s="2" t="s">
        <v>74</v>
      </c>
      <c r="F60" s="2" t="s">
        <v>11</v>
      </c>
      <c r="G60" s="2" t="s">
        <v>46</v>
      </c>
      <c r="H60" s="2" t="s">
        <v>184</v>
      </c>
      <c r="I60" s="2" t="s">
        <v>73</v>
      </c>
      <c r="J60" s="1" t="s">
        <v>185</v>
      </c>
      <c r="K60" s="2" t="s">
        <v>72</v>
      </c>
      <c r="L60" s="2">
        <v>0</v>
      </c>
      <c r="M60" s="2" t="s">
        <v>186</v>
      </c>
      <c r="N60" s="2" t="s">
        <v>15</v>
      </c>
      <c r="O60" s="2" t="s">
        <v>16</v>
      </c>
      <c r="P60" s="2" t="s">
        <v>17</v>
      </c>
      <c r="Q60" s="2" t="s">
        <v>18</v>
      </c>
      <c r="R60" s="2" t="s">
        <v>19</v>
      </c>
      <c r="S60" s="2" t="s">
        <v>20</v>
      </c>
      <c r="T60" s="2" t="s">
        <v>21</v>
      </c>
      <c r="U60" s="2">
        <v>53</v>
      </c>
      <c r="V60" s="2">
        <v>0</v>
      </c>
      <c r="W60" s="2" t="s">
        <v>187</v>
      </c>
      <c r="X60" s="2" t="s">
        <v>22</v>
      </c>
      <c r="Y60" s="2">
        <v>1</v>
      </c>
      <c r="Z60" s="2" t="s">
        <v>23</v>
      </c>
      <c r="AA60" s="2">
        <v>15</v>
      </c>
      <c r="AB60" s="2" t="s">
        <v>188</v>
      </c>
      <c r="AC60" s="2">
        <v>9</v>
      </c>
      <c r="AD60" s="2" t="s">
        <v>24</v>
      </c>
      <c r="AE60" s="2">
        <v>6350</v>
      </c>
      <c r="AF60" s="2" t="s">
        <v>25</v>
      </c>
      <c r="AG60" s="2" t="s">
        <v>26</v>
      </c>
      <c r="AH60" s="2" t="s">
        <v>18</v>
      </c>
      <c r="AI60" s="2" t="s">
        <v>27</v>
      </c>
      <c r="AJ60" s="2" t="s">
        <v>28</v>
      </c>
      <c r="AK60" s="2" t="s">
        <v>189</v>
      </c>
      <c r="AL60" s="5">
        <v>44104</v>
      </c>
      <c r="AM60" s="5">
        <v>44104</v>
      </c>
    </row>
    <row r="61" spans="1:39" ht="15">
      <c r="A61" s="4">
        <v>2020</v>
      </c>
      <c r="B61" s="5">
        <v>44013</v>
      </c>
      <c r="C61" s="5">
        <v>44104</v>
      </c>
      <c r="D61" s="2" t="s">
        <v>71</v>
      </c>
      <c r="E61" s="2" t="s">
        <v>71</v>
      </c>
      <c r="F61" s="2" t="s">
        <v>11</v>
      </c>
      <c r="G61" s="2" t="s">
        <v>70</v>
      </c>
      <c r="H61" s="2" t="s">
        <v>184</v>
      </c>
      <c r="I61" s="2" t="s">
        <v>69</v>
      </c>
      <c r="J61" s="1" t="s">
        <v>185</v>
      </c>
      <c r="K61" s="2" t="s">
        <v>68</v>
      </c>
      <c r="L61" s="2">
        <v>0</v>
      </c>
      <c r="M61" s="2" t="s">
        <v>186</v>
      </c>
      <c r="N61" s="2" t="s">
        <v>15</v>
      </c>
      <c r="O61" s="2" t="s">
        <v>16</v>
      </c>
      <c r="P61" s="2" t="s">
        <v>17</v>
      </c>
      <c r="Q61" s="2" t="s">
        <v>18</v>
      </c>
      <c r="R61" s="2" t="s">
        <v>19</v>
      </c>
      <c r="S61" s="2" t="s">
        <v>20</v>
      </c>
      <c r="T61" s="2" t="s">
        <v>21</v>
      </c>
      <c r="U61" s="2">
        <v>53</v>
      </c>
      <c r="V61" s="2">
        <v>0</v>
      </c>
      <c r="W61" s="2" t="s">
        <v>187</v>
      </c>
      <c r="X61" s="2" t="s">
        <v>22</v>
      </c>
      <c r="Y61" s="2">
        <v>1</v>
      </c>
      <c r="Z61" s="2" t="s">
        <v>23</v>
      </c>
      <c r="AA61" s="2">
        <v>15</v>
      </c>
      <c r="AB61" s="2" t="s">
        <v>188</v>
      </c>
      <c r="AC61" s="2">
        <v>9</v>
      </c>
      <c r="AD61" s="2" t="s">
        <v>24</v>
      </c>
      <c r="AE61" s="2">
        <v>6350</v>
      </c>
      <c r="AF61" s="2" t="s">
        <v>25</v>
      </c>
      <c r="AG61" s="2" t="s">
        <v>26</v>
      </c>
      <c r="AH61" s="2" t="s">
        <v>18</v>
      </c>
      <c r="AI61" s="2" t="s">
        <v>27</v>
      </c>
      <c r="AJ61" s="2" t="s">
        <v>67</v>
      </c>
      <c r="AK61" s="2" t="s">
        <v>189</v>
      </c>
      <c r="AL61" s="5">
        <v>44104</v>
      </c>
      <c r="AM61" s="5">
        <v>44104</v>
      </c>
    </row>
    <row r="62" spans="1:39" ht="15">
      <c r="A62" s="4">
        <v>2020</v>
      </c>
      <c r="B62" s="5">
        <v>44013</v>
      </c>
      <c r="C62" s="5">
        <v>44104</v>
      </c>
      <c r="D62" s="2" t="s">
        <v>66</v>
      </c>
      <c r="E62" s="2" t="s">
        <v>66</v>
      </c>
      <c r="F62" s="2" t="s">
        <v>11</v>
      </c>
      <c r="G62" s="2" t="s">
        <v>65</v>
      </c>
      <c r="H62" s="2" t="s">
        <v>184</v>
      </c>
      <c r="I62" s="2" t="s">
        <v>64</v>
      </c>
      <c r="J62" s="1" t="s">
        <v>185</v>
      </c>
      <c r="K62" s="2" t="s">
        <v>63</v>
      </c>
      <c r="L62" s="2">
        <v>0</v>
      </c>
      <c r="M62" s="2" t="s">
        <v>190</v>
      </c>
      <c r="N62" s="2" t="s">
        <v>15</v>
      </c>
      <c r="O62" s="2" t="s">
        <v>16</v>
      </c>
      <c r="P62" s="2" t="s">
        <v>17</v>
      </c>
      <c r="Q62" s="2" t="s">
        <v>18</v>
      </c>
      <c r="R62" s="2" t="s">
        <v>19</v>
      </c>
      <c r="S62" s="2" t="s">
        <v>20</v>
      </c>
      <c r="T62" s="2" t="s">
        <v>21</v>
      </c>
      <c r="U62" s="2">
        <v>53</v>
      </c>
      <c r="V62" s="2">
        <v>0</v>
      </c>
      <c r="W62" s="2" t="s">
        <v>187</v>
      </c>
      <c r="X62" s="2" t="s">
        <v>22</v>
      </c>
      <c r="Y62" s="2">
        <v>1</v>
      </c>
      <c r="Z62" s="2" t="s">
        <v>23</v>
      </c>
      <c r="AA62" s="2">
        <v>15</v>
      </c>
      <c r="AB62" s="2" t="s">
        <v>188</v>
      </c>
      <c r="AC62" s="2">
        <v>9</v>
      </c>
      <c r="AD62" s="2" t="s">
        <v>24</v>
      </c>
      <c r="AE62" s="2">
        <v>6350</v>
      </c>
      <c r="AF62" s="2" t="s">
        <v>25</v>
      </c>
      <c r="AG62" s="2" t="s">
        <v>26</v>
      </c>
      <c r="AH62" s="2" t="s">
        <v>18</v>
      </c>
      <c r="AI62" s="2" t="s">
        <v>27</v>
      </c>
      <c r="AJ62" s="2" t="s">
        <v>28</v>
      </c>
      <c r="AK62" s="2" t="s">
        <v>189</v>
      </c>
      <c r="AL62" s="5">
        <v>44104</v>
      </c>
      <c r="AM62" s="5">
        <v>44104</v>
      </c>
    </row>
    <row r="63" spans="1:39" ht="15">
      <c r="A63" s="4">
        <v>2020</v>
      </c>
      <c r="B63" s="5">
        <v>44013</v>
      </c>
      <c r="C63" s="5">
        <v>44104</v>
      </c>
      <c r="D63" s="2" t="s">
        <v>62</v>
      </c>
      <c r="E63" s="2" t="s">
        <v>62</v>
      </c>
      <c r="F63" s="2" t="s">
        <v>11</v>
      </c>
      <c r="G63" s="2" t="s">
        <v>61</v>
      </c>
      <c r="H63" s="2" t="s">
        <v>184</v>
      </c>
      <c r="I63" s="2" t="s">
        <v>60</v>
      </c>
      <c r="J63" s="1" t="s">
        <v>185</v>
      </c>
      <c r="K63" s="2" t="s">
        <v>59</v>
      </c>
      <c r="L63" s="2">
        <v>0</v>
      </c>
      <c r="M63" s="2" t="s">
        <v>186</v>
      </c>
      <c r="N63" s="2" t="s">
        <v>15</v>
      </c>
      <c r="O63" s="2" t="s">
        <v>16</v>
      </c>
      <c r="P63" s="2" t="s">
        <v>17</v>
      </c>
      <c r="Q63" s="2" t="s">
        <v>18</v>
      </c>
      <c r="R63" s="2" t="s">
        <v>19</v>
      </c>
      <c r="S63" s="2" t="s">
        <v>20</v>
      </c>
      <c r="T63" s="2" t="s">
        <v>21</v>
      </c>
      <c r="U63" s="2">
        <v>53</v>
      </c>
      <c r="V63" s="2">
        <v>0</v>
      </c>
      <c r="W63" s="2" t="s">
        <v>187</v>
      </c>
      <c r="X63" s="2" t="s">
        <v>22</v>
      </c>
      <c r="Y63" s="2">
        <v>1</v>
      </c>
      <c r="Z63" s="2" t="s">
        <v>23</v>
      </c>
      <c r="AA63" s="2">
        <v>15</v>
      </c>
      <c r="AB63" s="2" t="s">
        <v>188</v>
      </c>
      <c r="AC63" s="2">
        <v>9</v>
      </c>
      <c r="AD63" s="2" t="s">
        <v>24</v>
      </c>
      <c r="AE63" s="2">
        <v>6350</v>
      </c>
      <c r="AF63" s="2" t="s">
        <v>25</v>
      </c>
      <c r="AG63" s="2" t="s">
        <v>26</v>
      </c>
      <c r="AH63" s="2" t="s">
        <v>18</v>
      </c>
      <c r="AI63" s="2" t="s">
        <v>27</v>
      </c>
      <c r="AJ63" s="2" t="s">
        <v>58</v>
      </c>
      <c r="AK63" s="2" t="s">
        <v>189</v>
      </c>
      <c r="AL63" s="5">
        <v>44104</v>
      </c>
      <c r="AM63" s="5">
        <v>44104</v>
      </c>
    </row>
    <row r="64" spans="1:39" ht="15">
      <c r="A64" s="4">
        <v>2020</v>
      </c>
      <c r="B64" s="5">
        <v>44013</v>
      </c>
      <c r="C64" s="5">
        <v>44104</v>
      </c>
      <c r="D64" s="2" t="s">
        <v>57</v>
      </c>
      <c r="E64" s="2" t="s">
        <v>57</v>
      </c>
      <c r="F64" s="2" t="s">
        <v>11</v>
      </c>
      <c r="G64" s="2" t="s">
        <v>56</v>
      </c>
      <c r="H64" s="2" t="s">
        <v>184</v>
      </c>
      <c r="I64" s="2" t="s">
        <v>31</v>
      </c>
      <c r="J64" s="1" t="s">
        <v>185</v>
      </c>
      <c r="K64" s="2" t="s">
        <v>55</v>
      </c>
      <c r="L64" s="2">
        <v>2150.4</v>
      </c>
      <c r="M64" s="2" t="s">
        <v>186</v>
      </c>
      <c r="N64" s="2" t="s">
        <v>15</v>
      </c>
      <c r="O64" s="2" t="s">
        <v>16</v>
      </c>
      <c r="P64" s="2" t="s">
        <v>17</v>
      </c>
      <c r="Q64" s="2" t="s">
        <v>18</v>
      </c>
      <c r="R64" s="2" t="s">
        <v>19</v>
      </c>
      <c r="S64" s="2" t="s">
        <v>20</v>
      </c>
      <c r="T64" s="2" t="s">
        <v>21</v>
      </c>
      <c r="U64" s="2">
        <v>53</v>
      </c>
      <c r="V64" s="2">
        <v>0</v>
      </c>
      <c r="W64" s="2" t="s">
        <v>187</v>
      </c>
      <c r="X64" s="2" t="s">
        <v>22</v>
      </c>
      <c r="Y64" s="2">
        <v>1</v>
      </c>
      <c r="Z64" s="2" t="s">
        <v>23</v>
      </c>
      <c r="AA64" s="2">
        <v>15</v>
      </c>
      <c r="AB64" s="2" t="s">
        <v>188</v>
      </c>
      <c r="AC64" s="2">
        <v>9</v>
      </c>
      <c r="AD64" s="2" t="s">
        <v>24</v>
      </c>
      <c r="AE64" s="2">
        <v>6350</v>
      </c>
      <c r="AF64" s="2" t="s">
        <v>25</v>
      </c>
      <c r="AG64" s="2" t="s">
        <v>26</v>
      </c>
      <c r="AH64" s="2" t="s">
        <v>18</v>
      </c>
      <c r="AI64" s="2" t="s">
        <v>27</v>
      </c>
      <c r="AJ64" s="2" t="s">
        <v>54</v>
      </c>
      <c r="AK64" s="2" t="s">
        <v>189</v>
      </c>
      <c r="AL64" s="5">
        <v>44104</v>
      </c>
      <c r="AM64" s="5">
        <v>44104</v>
      </c>
    </row>
    <row r="65" spans="1:39" ht="15">
      <c r="A65" s="4">
        <v>2020</v>
      </c>
      <c r="B65" s="5">
        <v>44013</v>
      </c>
      <c r="C65" s="5">
        <v>44104</v>
      </c>
      <c r="D65" s="2" t="s">
        <v>53</v>
      </c>
      <c r="E65" s="2" t="s">
        <v>53</v>
      </c>
      <c r="F65" s="2" t="s">
        <v>11</v>
      </c>
      <c r="G65" s="2" t="s">
        <v>52</v>
      </c>
      <c r="H65" s="2" t="s">
        <v>184</v>
      </c>
      <c r="I65" s="2" t="s">
        <v>49</v>
      </c>
      <c r="J65" s="1" t="s">
        <v>185</v>
      </c>
      <c r="K65" s="2" t="s">
        <v>48</v>
      </c>
      <c r="L65" s="2">
        <v>0</v>
      </c>
      <c r="M65" s="2" t="s">
        <v>186</v>
      </c>
      <c r="N65" s="2" t="s">
        <v>15</v>
      </c>
      <c r="O65" s="2" t="s">
        <v>16</v>
      </c>
      <c r="P65" s="2" t="s">
        <v>17</v>
      </c>
      <c r="Q65" s="2" t="s">
        <v>18</v>
      </c>
      <c r="R65" s="2" t="s">
        <v>19</v>
      </c>
      <c r="S65" s="2" t="s">
        <v>20</v>
      </c>
      <c r="T65" s="2" t="s">
        <v>21</v>
      </c>
      <c r="U65" s="2">
        <v>53</v>
      </c>
      <c r="V65" s="2">
        <v>0</v>
      </c>
      <c r="W65" s="2" t="s">
        <v>187</v>
      </c>
      <c r="X65" s="2" t="s">
        <v>22</v>
      </c>
      <c r="Y65" s="2">
        <v>1</v>
      </c>
      <c r="Z65" s="2" t="s">
        <v>23</v>
      </c>
      <c r="AA65" s="2">
        <v>15</v>
      </c>
      <c r="AB65" s="2" t="s">
        <v>188</v>
      </c>
      <c r="AC65" s="2">
        <v>9</v>
      </c>
      <c r="AD65" s="2" t="s">
        <v>24</v>
      </c>
      <c r="AE65" s="2">
        <v>6350</v>
      </c>
      <c r="AF65" s="2" t="s">
        <v>25</v>
      </c>
      <c r="AG65" s="2" t="s">
        <v>26</v>
      </c>
      <c r="AH65" s="2" t="s">
        <v>18</v>
      </c>
      <c r="AI65" s="2" t="s">
        <v>27</v>
      </c>
      <c r="AJ65" s="2" t="s">
        <v>51</v>
      </c>
      <c r="AK65" s="2" t="s">
        <v>189</v>
      </c>
      <c r="AL65" s="5">
        <v>44104</v>
      </c>
      <c r="AM65" s="5">
        <v>44104</v>
      </c>
    </row>
    <row r="66" spans="1:39" ht="15">
      <c r="A66" s="4">
        <v>2020</v>
      </c>
      <c r="B66" s="5">
        <v>44013</v>
      </c>
      <c r="C66" s="5">
        <v>44104</v>
      </c>
      <c r="D66" s="2" t="s">
        <v>50</v>
      </c>
      <c r="E66" s="2" t="s">
        <v>50</v>
      </c>
      <c r="F66" s="2" t="s">
        <v>11</v>
      </c>
      <c r="G66" s="2" t="s">
        <v>46</v>
      </c>
      <c r="H66" s="2" t="s">
        <v>184</v>
      </c>
      <c r="I66" s="2" t="s">
        <v>49</v>
      </c>
      <c r="J66" s="1" t="s">
        <v>185</v>
      </c>
      <c r="K66" s="2" t="s">
        <v>48</v>
      </c>
      <c r="L66" s="2">
        <v>0</v>
      </c>
      <c r="M66" s="2" t="s">
        <v>186</v>
      </c>
      <c r="N66" s="2" t="s">
        <v>15</v>
      </c>
      <c r="O66" s="2" t="s">
        <v>16</v>
      </c>
      <c r="P66" s="2" t="s">
        <v>17</v>
      </c>
      <c r="Q66" s="2" t="s">
        <v>18</v>
      </c>
      <c r="R66" s="2" t="s">
        <v>19</v>
      </c>
      <c r="S66" s="2" t="s">
        <v>20</v>
      </c>
      <c r="T66" s="2" t="s">
        <v>21</v>
      </c>
      <c r="U66" s="2">
        <v>53</v>
      </c>
      <c r="V66" s="2">
        <v>0</v>
      </c>
      <c r="W66" s="2" t="s">
        <v>187</v>
      </c>
      <c r="X66" s="2" t="s">
        <v>22</v>
      </c>
      <c r="Y66" s="2">
        <v>1</v>
      </c>
      <c r="Z66" s="2" t="s">
        <v>23</v>
      </c>
      <c r="AA66" s="2">
        <v>15</v>
      </c>
      <c r="AB66" s="2" t="s">
        <v>188</v>
      </c>
      <c r="AC66" s="2">
        <v>9</v>
      </c>
      <c r="AD66" s="2" t="s">
        <v>24</v>
      </c>
      <c r="AE66" s="2">
        <v>6350</v>
      </c>
      <c r="AF66" s="2" t="s">
        <v>25</v>
      </c>
      <c r="AG66" s="2" t="s">
        <v>26</v>
      </c>
      <c r="AH66" s="2" t="s">
        <v>18</v>
      </c>
      <c r="AI66" s="2" t="s">
        <v>27</v>
      </c>
      <c r="AJ66" s="2" t="s">
        <v>40</v>
      </c>
      <c r="AK66" s="2" t="s">
        <v>189</v>
      </c>
      <c r="AL66" s="5">
        <v>44104</v>
      </c>
      <c r="AM66" s="5">
        <v>44104</v>
      </c>
    </row>
    <row r="67" spans="1:39" ht="15">
      <c r="A67" s="4">
        <v>2020</v>
      </c>
      <c r="B67" s="5">
        <v>44013</v>
      </c>
      <c r="C67" s="5">
        <v>44104</v>
      </c>
      <c r="D67" s="2" t="s">
        <v>47</v>
      </c>
      <c r="E67" s="2" t="s">
        <v>47</v>
      </c>
      <c r="F67" s="2" t="s">
        <v>11</v>
      </c>
      <c r="G67" s="2" t="s">
        <v>43</v>
      </c>
      <c r="H67" s="2" t="s">
        <v>184</v>
      </c>
      <c r="I67" s="2" t="s">
        <v>35</v>
      </c>
      <c r="J67" s="1" t="s">
        <v>185</v>
      </c>
      <c r="K67" s="2" t="s">
        <v>45</v>
      </c>
      <c r="L67" s="2">
        <v>10</v>
      </c>
      <c r="M67" s="2" t="s">
        <v>186</v>
      </c>
      <c r="N67" s="2" t="s">
        <v>15</v>
      </c>
      <c r="O67" s="2" t="s">
        <v>16</v>
      </c>
      <c r="P67" s="2" t="s">
        <v>17</v>
      </c>
      <c r="Q67" s="2" t="s">
        <v>18</v>
      </c>
      <c r="R67" s="2" t="s">
        <v>19</v>
      </c>
      <c r="S67" s="2" t="s">
        <v>20</v>
      </c>
      <c r="T67" s="2" t="s">
        <v>21</v>
      </c>
      <c r="U67" s="2">
        <v>53</v>
      </c>
      <c r="V67" s="2">
        <v>0</v>
      </c>
      <c r="W67" s="2" t="s">
        <v>187</v>
      </c>
      <c r="X67" s="2" t="s">
        <v>22</v>
      </c>
      <c r="Y67" s="2">
        <v>1</v>
      </c>
      <c r="Z67" s="2" t="s">
        <v>23</v>
      </c>
      <c r="AA67" s="2">
        <v>15</v>
      </c>
      <c r="AB67" s="2" t="s">
        <v>188</v>
      </c>
      <c r="AC67" s="2">
        <v>9</v>
      </c>
      <c r="AD67" s="2" t="s">
        <v>24</v>
      </c>
      <c r="AE67" s="2">
        <v>6350</v>
      </c>
      <c r="AF67" s="2" t="s">
        <v>25</v>
      </c>
      <c r="AG67" s="2" t="s">
        <v>26</v>
      </c>
      <c r="AH67" s="2" t="s">
        <v>18</v>
      </c>
      <c r="AI67" s="2" t="s">
        <v>27</v>
      </c>
      <c r="AJ67" s="2" t="s">
        <v>40</v>
      </c>
      <c r="AK67" s="2" t="s">
        <v>189</v>
      </c>
      <c r="AL67" s="5">
        <v>44104</v>
      </c>
      <c r="AM67" s="5">
        <v>44104</v>
      </c>
    </row>
    <row r="68" spans="1:39" ht="15">
      <c r="A68" s="4">
        <v>2020</v>
      </c>
      <c r="B68" s="5">
        <v>44013</v>
      </c>
      <c r="C68" s="5">
        <v>44104</v>
      </c>
      <c r="D68" s="2" t="s">
        <v>44</v>
      </c>
      <c r="E68" s="2" t="s">
        <v>44</v>
      </c>
      <c r="F68" s="2" t="s">
        <v>11</v>
      </c>
      <c r="G68" s="2" t="s">
        <v>43</v>
      </c>
      <c r="H68" s="2" t="s">
        <v>184</v>
      </c>
      <c r="I68" s="2" t="s">
        <v>42</v>
      </c>
      <c r="J68" s="1" t="s">
        <v>185</v>
      </c>
      <c r="K68" s="2" t="s">
        <v>41</v>
      </c>
      <c r="L68" s="2">
        <v>0</v>
      </c>
      <c r="M68" s="2" t="s">
        <v>186</v>
      </c>
      <c r="N68" s="2" t="s">
        <v>15</v>
      </c>
      <c r="O68" s="2" t="s">
        <v>16</v>
      </c>
      <c r="P68" s="2" t="s">
        <v>17</v>
      </c>
      <c r="Q68" s="2" t="s">
        <v>18</v>
      </c>
      <c r="R68" s="2" t="s">
        <v>19</v>
      </c>
      <c r="S68" s="2" t="s">
        <v>20</v>
      </c>
      <c r="T68" s="2" t="s">
        <v>21</v>
      </c>
      <c r="U68" s="2">
        <v>53</v>
      </c>
      <c r="V68" s="2">
        <v>0</v>
      </c>
      <c r="W68" s="2" t="s">
        <v>187</v>
      </c>
      <c r="X68" s="2" t="s">
        <v>22</v>
      </c>
      <c r="Y68" s="2">
        <v>1</v>
      </c>
      <c r="Z68" s="2" t="s">
        <v>23</v>
      </c>
      <c r="AA68" s="2">
        <v>15</v>
      </c>
      <c r="AB68" s="2" t="s">
        <v>188</v>
      </c>
      <c r="AC68" s="2">
        <v>9</v>
      </c>
      <c r="AD68" s="2" t="s">
        <v>24</v>
      </c>
      <c r="AE68" s="2">
        <v>6350</v>
      </c>
      <c r="AF68" s="2" t="s">
        <v>25</v>
      </c>
      <c r="AG68" s="2" t="s">
        <v>26</v>
      </c>
      <c r="AH68" s="2" t="s">
        <v>18</v>
      </c>
      <c r="AI68" s="2" t="s">
        <v>27</v>
      </c>
      <c r="AJ68" s="2" t="s">
        <v>40</v>
      </c>
      <c r="AK68" s="2" t="s">
        <v>189</v>
      </c>
      <c r="AL68" s="5">
        <v>44104</v>
      </c>
      <c r="AM68" s="5">
        <v>44104</v>
      </c>
    </row>
    <row r="69" spans="1:39" ht="15">
      <c r="A69" s="4">
        <v>2020</v>
      </c>
      <c r="B69" s="5">
        <v>44013</v>
      </c>
      <c r="C69" s="5">
        <v>44104</v>
      </c>
      <c r="D69" s="2" t="s">
        <v>10</v>
      </c>
      <c r="E69" s="2" t="s">
        <v>10</v>
      </c>
      <c r="F69" s="2" t="s">
        <v>11</v>
      </c>
      <c r="G69" s="2" t="s">
        <v>12</v>
      </c>
      <c r="H69" s="2" t="s">
        <v>184</v>
      </c>
      <c r="I69" s="2" t="s">
        <v>13</v>
      </c>
      <c r="J69" s="1" t="s">
        <v>185</v>
      </c>
      <c r="K69" s="2" t="s">
        <v>14</v>
      </c>
      <c r="L69" s="2">
        <v>0</v>
      </c>
      <c r="M69" s="2" t="s">
        <v>186</v>
      </c>
      <c r="N69" s="2" t="s">
        <v>15</v>
      </c>
      <c r="O69" s="2" t="s">
        <v>16</v>
      </c>
      <c r="P69" s="2" t="s">
        <v>17</v>
      </c>
      <c r="Q69" s="2" t="s">
        <v>18</v>
      </c>
      <c r="R69" s="2" t="s">
        <v>19</v>
      </c>
      <c r="S69" s="2" t="s">
        <v>20</v>
      </c>
      <c r="T69" s="2" t="s">
        <v>21</v>
      </c>
      <c r="U69" s="2">
        <v>53</v>
      </c>
      <c r="V69" s="2">
        <v>0</v>
      </c>
      <c r="W69" s="2" t="s">
        <v>187</v>
      </c>
      <c r="X69" s="2" t="s">
        <v>22</v>
      </c>
      <c r="Y69" s="2">
        <v>1</v>
      </c>
      <c r="Z69" s="2" t="s">
        <v>23</v>
      </c>
      <c r="AA69" s="2">
        <v>15</v>
      </c>
      <c r="AB69" s="2" t="s">
        <v>188</v>
      </c>
      <c r="AC69" s="2">
        <v>9</v>
      </c>
      <c r="AD69" s="2" t="s">
        <v>24</v>
      </c>
      <c r="AE69" s="2">
        <v>6350</v>
      </c>
      <c r="AF69" s="2" t="s">
        <v>25</v>
      </c>
      <c r="AG69" s="2" t="s">
        <v>26</v>
      </c>
      <c r="AH69" s="2" t="s">
        <v>18</v>
      </c>
      <c r="AI69" s="2" t="s">
        <v>27</v>
      </c>
      <c r="AJ69" s="2" t="s">
        <v>28</v>
      </c>
      <c r="AK69" s="2" t="s">
        <v>189</v>
      </c>
      <c r="AL69" s="5">
        <v>44104</v>
      </c>
      <c r="AM69" s="5">
        <v>44104</v>
      </c>
    </row>
    <row r="70" spans="1:39" ht="15">
      <c r="A70" s="4">
        <v>2020</v>
      </c>
      <c r="B70" s="5">
        <v>44013</v>
      </c>
      <c r="C70" s="5">
        <v>44104</v>
      </c>
      <c r="D70" s="2" t="s">
        <v>29</v>
      </c>
      <c r="E70" s="2" t="s">
        <v>29</v>
      </c>
      <c r="F70" s="2" t="s">
        <v>11</v>
      </c>
      <c r="G70" s="2" t="s">
        <v>30</v>
      </c>
      <c r="H70" s="2" t="s">
        <v>184</v>
      </c>
      <c r="I70" s="2" t="s">
        <v>31</v>
      </c>
      <c r="J70" s="1" t="s">
        <v>185</v>
      </c>
      <c r="K70" s="2" t="s">
        <v>32</v>
      </c>
      <c r="L70" s="2">
        <v>400</v>
      </c>
      <c r="M70" s="2" t="s">
        <v>186</v>
      </c>
      <c r="N70" s="2" t="s">
        <v>15</v>
      </c>
      <c r="O70" s="2" t="s">
        <v>16</v>
      </c>
      <c r="P70" s="2" t="s">
        <v>17</v>
      </c>
      <c r="Q70" s="2" t="s">
        <v>18</v>
      </c>
      <c r="R70" s="2" t="s">
        <v>19</v>
      </c>
      <c r="S70" s="2" t="s">
        <v>20</v>
      </c>
      <c r="T70" s="2" t="s">
        <v>21</v>
      </c>
      <c r="U70" s="2">
        <v>53</v>
      </c>
      <c r="V70" s="2">
        <v>0</v>
      </c>
      <c r="W70" s="2" t="s">
        <v>187</v>
      </c>
      <c r="X70" s="2" t="s">
        <v>22</v>
      </c>
      <c r="Y70" s="2">
        <v>1</v>
      </c>
      <c r="Z70" s="2" t="s">
        <v>23</v>
      </c>
      <c r="AA70" s="2">
        <v>15</v>
      </c>
      <c r="AB70" s="2" t="s">
        <v>188</v>
      </c>
      <c r="AC70" s="2">
        <v>9</v>
      </c>
      <c r="AD70" s="2" t="s">
        <v>24</v>
      </c>
      <c r="AE70" s="2">
        <v>6350</v>
      </c>
      <c r="AF70" s="2" t="s">
        <v>25</v>
      </c>
      <c r="AG70" s="2" t="s">
        <v>26</v>
      </c>
      <c r="AH70" s="2" t="s">
        <v>18</v>
      </c>
      <c r="AI70" s="2" t="s">
        <v>27</v>
      </c>
      <c r="AJ70" s="2" t="s">
        <v>28</v>
      </c>
      <c r="AK70" s="2" t="s">
        <v>189</v>
      </c>
      <c r="AL70" s="5">
        <v>44104</v>
      </c>
      <c r="AM70" s="5">
        <v>44104</v>
      </c>
    </row>
    <row r="71" spans="1:39" ht="15">
      <c r="A71" s="4">
        <v>2020</v>
      </c>
      <c r="B71" s="5">
        <v>44013</v>
      </c>
      <c r="C71" s="5">
        <v>44104</v>
      </c>
      <c r="D71" s="2" t="s">
        <v>33</v>
      </c>
      <c r="E71" s="2" t="s">
        <v>33</v>
      </c>
      <c r="F71" s="2" t="s">
        <v>11</v>
      </c>
      <c r="G71" s="2" t="s">
        <v>34</v>
      </c>
      <c r="H71" s="2" t="s">
        <v>184</v>
      </c>
      <c r="I71" s="2" t="s">
        <v>35</v>
      </c>
      <c r="J71" s="1" t="s">
        <v>185</v>
      </c>
      <c r="K71" s="2" t="s">
        <v>36</v>
      </c>
      <c r="L71" s="2">
        <v>0.5</v>
      </c>
      <c r="M71" s="2" t="s">
        <v>186</v>
      </c>
      <c r="N71" s="2" t="s">
        <v>15</v>
      </c>
      <c r="O71" s="2" t="s">
        <v>16</v>
      </c>
      <c r="P71" s="2" t="s">
        <v>17</v>
      </c>
      <c r="Q71" s="2" t="s">
        <v>18</v>
      </c>
      <c r="R71" s="2" t="s">
        <v>19</v>
      </c>
      <c r="S71" s="2" t="s">
        <v>20</v>
      </c>
      <c r="T71" s="2" t="s">
        <v>21</v>
      </c>
      <c r="U71" s="2">
        <v>53</v>
      </c>
      <c r="V71" s="2">
        <v>0</v>
      </c>
      <c r="W71" s="2" t="s">
        <v>187</v>
      </c>
      <c r="X71" s="2" t="s">
        <v>22</v>
      </c>
      <c r="Y71" s="2">
        <v>1</v>
      </c>
      <c r="Z71" s="2" t="s">
        <v>23</v>
      </c>
      <c r="AA71" s="2">
        <v>15</v>
      </c>
      <c r="AB71" s="2" t="s">
        <v>188</v>
      </c>
      <c r="AC71" s="2">
        <v>9</v>
      </c>
      <c r="AD71" s="2" t="s">
        <v>24</v>
      </c>
      <c r="AE71" s="2">
        <v>6350</v>
      </c>
      <c r="AF71" s="2" t="s">
        <v>25</v>
      </c>
      <c r="AG71" s="2" t="s">
        <v>26</v>
      </c>
      <c r="AH71" s="2" t="s">
        <v>18</v>
      </c>
      <c r="AI71" s="2" t="s">
        <v>27</v>
      </c>
      <c r="AJ71" s="2" t="s">
        <v>28</v>
      </c>
      <c r="AK71" s="2" t="s">
        <v>189</v>
      </c>
      <c r="AL71" s="5">
        <v>44104</v>
      </c>
      <c r="AM71" s="5">
        <v>44104</v>
      </c>
    </row>
    <row r="72" spans="1:255" s="7" customFormat="1" ht="15">
      <c r="A72" s="4">
        <v>2020</v>
      </c>
      <c r="B72" s="5">
        <v>44013</v>
      </c>
      <c r="C72" s="5">
        <v>44104</v>
      </c>
      <c r="D72" s="2" t="s">
        <v>37</v>
      </c>
      <c r="E72" s="2" t="s">
        <v>37</v>
      </c>
      <c r="F72" s="2" t="s">
        <v>11</v>
      </c>
      <c r="G72" s="2" t="s">
        <v>38</v>
      </c>
      <c r="H72" s="2" t="s">
        <v>184</v>
      </c>
      <c r="I72" s="2" t="s">
        <v>31</v>
      </c>
      <c r="J72" s="1" t="s">
        <v>185</v>
      </c>
      <c r="K72" s="2" t="s">
        <v>39</v>
      </c>
      <c r="L72" s="2">
        <v>0</v>
      </c>
      <c r="M72" s="2" t="s">
        <v>186</v>
      </c>
      <c r="N72" s="2" t="s">
        <v>15</v>
      </c>
      <c r="O72" s="2" t="s">
        <v>16</v>
      </c>
      <c r="P72" s="2" t="s">
        <v>17</v>
      </c>
      <c r="Q72" s="2" t="s">
        <v>18</v>
      </c>
      <c r="R72" s="2" t="s">
        <v>19</v>
      </c>
      <c r="S72" s="2" t="s">
        <v>20</v>
      </c>
      <c r="T72" s="2" t="s">
        <v>21</v>
      </c>
      <c r="U72" s="2">
        <v>53</v>
      </c>
      <c r="V72" s="2">
        <v>0</v>
      </c>
      <c r="W72" s="2" t="s">
        <v>187</v>
      </c>
      <c r="X72" s="2" t="s">
        <v>22</v>
      </c>
      <c r="Y72" s="2">
        <v>1</v>
      </c>
      <c r="Z72" s="2" t="s">
        <v>23</v>
      </c>
      <c r="AA72" s="2">
        <v>15</v>
      </c>
      <c r="AB72" s="2" t="s">
        <v>188</v>
      </c>
      <c r="AC72" s="2">
        <v>9</v>
      </c>
      <c r="AD72" s="2" t="s">
        <v>24</v>
      </c>
      <c r="AE72" s="2">
        <v>6350</v>
      </c>
      <c r="AF72" s="2" t="s">
        <v>25</v>
      </c>
      <c r="AG72" s="2" t="s">
        <v>26</v>
      </c>
      <c r="AH72" s="2" t="s">
        <v>18</v>
      </c>
      <c r="AI72" s="2" t="s">
        <v>27</v>
      </c>
      <c r="AJ72" s="2" t="s">
        <v>28</v>
      </c>
      <c r="AK72" s="2" t="s">
        <v>189</v>
      </c>
      <c r="AL72" s="5">
        <v>44104</v>
      </c>
      <c r="AM72" s="5">
        <v>44104</v>
      </c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4" spans="1:39" ht="15">
      <c r="A74" s="4">
        <v>2020</v>
      </c>
      <c r="B74" s="5">
        <v>44105</v>
      </c>
      <c r="C74" s="5">
        <v>44196</v>
      </c>
      <c r="D74" s="2" t="s">
        <v>97</v>
      </c>
      <c r="E74" s="2" t="s">
        <v>97</v>
      </c>
      <c r="F74" s="2" t="s">
        <v>11</v>
      </c>
      <c r="G74" s="2" t="s">
        <v>96</v>
      </c>
      <c r="H74" s="2" t="s">
        <v>184</v>
      </c>
      <c r="I74" s="2" t="s">
        <v>35</v>
      </c>
      <c r="J74" s="1" t="s">
        <v>185</v>
      </c>
      <c r="K74" s="2" t="s">
        <v>95</v>
      </c>
      <c r="L74" s="2">
        <v>0</v>
      </c>
      <c r="M74" s="2" t="s">
        <v>186</v>
      </c>
      <c r="N74" s="2" t="s">
        <v>15</v>
      </c>
      <c r="O74" s="2" t="s">
        <v>16</v>
      </c>
      <c r="P74" s="2" t="s">
        <v>17</v>
      </c>
      <c r="Q74" s="2" t="s">
        <v>18</v>
      </c>
      <c r="R74" s="2" t="s">
        <v>19</v>
      </c>
      <c r="S74" s="2" t="s">
        <v>20</v>
      </c>
      <c r="T74" s="2" t="s">
        <v>21</v>
      </c>
      <c r="U74" s="2">
        <v>53</v>
      </c>
      <c r="V74" s="2">
        <v>0</v>
      </c>
      <c r="W74" s="2" t="s">
        <v>187</v>
      </c>
      <c r="X74" s="2" t="s">
        <v>22</v>
      </c>
      <c r="Y74" s="2">
        <v>1</v>
      </c>
      <c r="Z74" s="2" t="s">
        <v>23</v>
      </c>
      <c r="AA74" s="2">
        <v>15</v>
      </c>
      <c r="AB74" s="2" t="s">
        <v>188</v>
      </c>
      <c r="AC74" s="2">
        <v>9</v>
      </c>
      <c r="AD74" s="2" t="s">
        <v>24</v>
      </c>
      <c r="AE74" s="2">
        <v>6350</v>
      </c>
      <c r="AF74" s="2" t="s">
        <v>25</v>
      </c>
      <c r="AG74" s="2" t="s">
        <v>26</v>
      </c>
      <c r="AH74" s="2" t="s">
        <v>18</v>
      </c>
      <c r="AI74" s="2" t="s">
        <v>27</v>
      </c>
      <c r="AJ74" s="2" t="s">
        <v>94</v>
      </c>
      <c r="AK74" s="2" t="s">
        <v>189</v>
      </c>
      <c r="AL74" s="5">
        <v>44196</v>
      </c>
      <c r="AM74" s="5">
        <v>44196</v>
      </c>
    </row>
    <row r="75" spans="1:39" ht="15">
      <c r="A75" s="4">
        <v>2020</v>
      </c>
      <c r="B75" s="5">
        <v>44105</v>
      </c>
      <c r="C75" s="5">
        <v>44196</v>
      </c>
      <c r="D75" s="2" t="s">
        <v>93</v>
      </c>
      <c r="E75" s="2" t="s">
        <v>93</v>
      </c>
      <c r="F75" s="2" t="s">
        <v>11</v>
      </c>
      <c r="G75" s="2" t="s">
        <v>92</v>
      </c>
      <c r="H75" s="2" t="s">
        <v>184</v>
      </c>
      <c r="I75" s="2" t="s">
        <v>31</v>
      </c>
      <c r="J75" s="1" t="s">
        <v>185</v>
      </c>
      <c r="K75" s="2" t="s">
        <v>91</v>
      </c>
      <c r="L75" s="2">
        <v>580</v>
      </c>
      <c r="M75" s="2" t="s">
        <v>186</v>
      </c>
      <c r="N75" s="2" t="s">
        <v>15</v>
      </c>
      <c r="O75" s="2" t="s">
        <v>16</v>
      </c>
      <c r="P75" s="2" t="s">
        <v>17</v>
      </c>
      <c r="Q75" s="2" t="s">
        <v>18</v>
      </c>
      <c r="R75" s="2" t="s">
        <v>19</v>
      </c>
      <c r="S75" s="2" t="s">
        <v>20</v>
      </c>
      <c r="T75" s="2" t="s">
        <v>21</v>
      </c>
      <c r="U75" s="2">
        <v>53</v>
      </c>
      <c r="V75" s="2">
        <v>0</v>
      </c>
      <c r="W75" s="2" t="s">
        <v>187</v>
      </c>
      <c r="X75" s="2" t="s">
        <v>22</v>
      </c>
      <c r="Y75" s="2">
        <v>1</v>
      </c>
      <c r="Z75" s="2" t="s">
        <v>23</v>
      </c>
      <c r="AA75" s="2">
        <v>15</v>
      </c>
      <c r="AB75" s="2" t="s">
        <v>188</v>
      </c>
      <c r="AC75" s="2">
        <v>9</v>
      </c>
      <c r="AD75" s="2" t="s">
        <v>24</v>
      </c>
      <c r="AE75" s="2">
        <v>6350</v>
      </c>
      <c r="AF75" s="2" t="s">
        <v>25</v>
      </c>
      <c r="AG75" s="2" t="s">
        <v>26</v>
      </c>
      <c r="AH75" s="2" t="s">
        <v>18</v>
      </c>
      <c r="AI75" s="2" t="s">
        <v>27</v>
      </c>
      <c r="AJ75" s="2" t="s">
        <v>40</v>
      </c>
      <c r="AK75" s="2" t="s">
        <v>189</v>
      </c>
      <c r="AL75" s="5">
        <v>44196</v>
      </c>
      <c r="AM75" s="5">
        <v>44196</v>
      </c>
    </row>
    <row r="76" spans="1:39" ht="15">
      <c r="A76" s="4">
        <v>2020</v>
      </c>
      <c r="B76" s="5">
        <v>44105</v>
      </c>
      <c r="C76" s="5">
        <v>44196</v>
      </c>
      <c r="D76" s="2" t="s">
        <v>90</v>
      </c>
      <c r="E76" s="2" t="s">
        <v>90</v>
      </c>
      <c r="F76" s="2" t="s">
        <v>11</v>
      </c>
      <c r="G76" s="2" t="s">
        <v>89</v>
      </c>
      <c r="H76" s="2" t="s">
        <v>184</v>
      </c>
      <c r="I76" s="2" t="s">
        <v>31</v>
      </c>
      <c r="J76" s="1" t="s">
        <v>185</v>
      </c>
      <c r="K76" s="2" t="s">
        <v>88</v>
      </c>
      <c r="L76" s="2">
        <v>800</v>
      </c>
      <c r="M76" s="2" t="s">
        <v>186</v>
      </c>
      <c r="N76" s="2" t="s">
        <v>15</v>
      </c>
      <c r="O76" s="2" t="s">
        <v>16</v>
      </c>
      <c r="P76" s="2" t="s">
        <v>17</v>
      </c>
      <c r="Q76" s="2" t="s">
        <v>18</v>
      </c>
      <c r="R76" s="2" t="s">
        <v>19</v>
      </c>
      <c r="S76" s="2" t="s">
        <v>20</v>
      </c>
      <c r="T76" s="2" t="s">
        <v>21</v>
      </c>
      <c r="U76" s="2">
        <v>53</v>
      </c>
      <c r="V76" s="2">
        <v>0</v>
      </c>
      <c r="W76" s="2" t="s">
        <v>187</v>
      </c>
      <c r="X76" s="2" t="s">
        <v>22</v>
      </c>
      <c r="Y76" s="2">
        <v>1</v>
      </c>
      <c r="Z76" s="2" t="s">
        <v>23</v>
      </c>
      <c r="AA76" s="2">
        <v>15</v>
      </c>
      <c r="AB76" s="2" t="s">
        <v>188</v>
      </c>
      <c r="AC76" s="2">
        <v>9</v>
      </c>
      <c r="AD76" s="2" t="s">
        <v>24</v>
      </c>
      <c r="AE76" s="2">
        <v>6350</v>
      </c>
      <c r="AF76" s="2" t="s">
        <v>25</v>
      </c>
      <c r="AG76" s="2" t="s">
        <v>26</v>
      </c>
      <c r="AH76" s="2" t="s">
        <v>18</v>
      </c>
      <c r="AI76" s="2" t="s">
        <v>27</v>
      </c>
      <c r="AJ76" s="2" t="s">
        <v>40</v>
      </c>
      <c r="AK76" s="2" t="s">
        <v>189</v>
      </c>
      <c r="AL76" s="5">
        <v>44196</v>
      </c>
      <c r="AM76" s="5">
        <v>44196</v>
      </c>
    </row>
    <row r="77" spans="1:39" ht="15">
      <c r="A77" s="4">
        <v>2020</v>
      </c>
      <c r="B77" s="5">
        <v>44105</v>
      </c>
      <c r="C77" s="5">
        <v>44196</v>
      </c>
      <c r="D77" s="2" t="s">
        <v>87</v>
      </c>
      <c r="E77" s="2" t="s">
        <v>87</v>
      </c>
      <c r="F77" s="2" t="s">
        <v>11</v>
      </c>
      <c r="G77" s="2" t="s">
        <v>86</v>
      </c>
      <c r="H77" s="2" t="s">
        <v>184</v>
      </c>
      <c r="I77" s="2" t="s">
        <v>31</v>
      </c>
      <c r="J77" s="1" t="s">
        <v>185</v>
      </c>
      <c r="K77" s="2" t="s">
        <v>32</v>
      </c>
      <c r="L77" s="2">
        <v>900</v>
      </c>
      <c r="M77" s="2" t="s">
        <v>186</v>
      </c>
      <c r="N77" s="2" t="s">
        <v>15</v>
      </c>
      <c r="O77" s="2" t="s">
        <v>16</v>
      </c>
      <c r="P77" s="2" t="s">
        <v>17</v>
      </c>
      <c r="Q77" s="2" t="s">
        <v>18</v>
      </c>
      <c r="R77" s="2" t="s">
        <v>19</v>
      </c>
      <c r="S77" s="2" t="s">
        <v>20</v>
      </c>
      <c r="T77" s="2" t="s">
        <v>21</v>
      </c>
      <c r="U77" s="2">
        <v>53</v>
      </c>
      <c r="V77" s="2">
        <v>0</v>
      </c>
      <c r="W77" s="2" t="s">
        <v>187</v>
      </c>
      <c r="X77" s="2" t="s">
        <v>22</v>
      </c>
      <c r="Y77" s="2">
        <v>1</v>
      </c>
      <c r="Z77" s="2" t="s">
        <v>23</v>
      </c>
      <c r="AA77" s="2">
        <v>15</v>
      </c>
      <c r="AB77" s="2" t="s">
        <v>188</v>
      </c>
      <c r="AC77" s="2">
        <v>9</v>
      </c>
      <c r="AD77" s="2" t="s">
        <v>24</v>
      </c>
      <c r="AE77" s="2">
        <v>6350</v>
      </c>
      <c r="AF77" s="2" t="s">
        <v>25</v>
      </c>
      <c r="AG77" s="2" t="s">
        <v>26</v>
      </c>
      <c r="AH77" s="2" t="s">
        <v>18</v>
      </c>
      <c r="AI77" s="2" t="s">
        <v>27</v>
      </c>
      <c r="AJ77" s="2" t="s">
        <v>40</v>
      </c>
      <c r="AK77" s="2" t="s">
        <v>189</v>
      </c>
      <c r="AL77" s="5">
        <v>44196</v>
      </c>
      <c r="AM77" s="5">
        <v>44196</v>
      </c>
    </row>
    <row r="78" spans="1:39" ht="15">
      <c r="A78" s="4">
        <v>2020</v>
      </c>
      <c r="B78" s="5">
        <v>44105</v>
      </c>
      <c r="C78" s="5">
        <v>44196</v>
      </c>
      <c r="D78" s="2" t="s">
        <v>85</v>
      </c>
      <c r="E78" s="2" t="s">
        <v>85</v>
      </c>
      <c r="F78" s="2" t="s">
        <v>11</v>
      </c>
      <c r="G78" s="2" t="s">
        <v>84</v>
      </c>
      <c r="H78" s="2" t="s">
        <v>184</v>
      </c>
      <c r="I78" s="2" t="s">
        <v>35</v>
      </c>
      <c r="J78" s="1" t="s">
        <v>185</v>
      </c>
      <c r="K78" s="2" t="s">
        <v>83</v>
      </c>
      <c r="L78" s="2">
        <v>1942.5</v>
      </c>
      <c r="M78" s="2" t="s">
        <v>82</v>
      </c>
      <c r="N78" s="2" t="s">
        <v>15</v>
      </c>
      <c r="O78" s="2" t="s">
        <v>16</v>
      </c>
      <c r="P78" s="2" t="s">
        <v>17</v>
      </c>
      <c r="Q78" s="2" t="s">
        <v>18</v>
      </c>
      <c r="R78" s="2" t="s">
        <v>19</v>
      </c>
      <c r="S78" s="2" t="s">
        <v>20</v>
      </c>
      <c r="T78" s="2" t="s">
        <v>21</v>
      </c>
      <c r="U78" s="2">
        <v>53</v>
      </c>
      <c r="V78" s="2">
        <v>0</v>
      </c>
      <c r="W78" s="2" t="s">
        <v>187</v>
      </c>
      <c r="X78" s="2" t="s">
        <v>22</v>
      </c>
      <c r="Y78" s="2">
        <v>1</v>
      </c>
      <c r="Z78" s="2" t="s">
        <v>23</v>
      </c>
      <c r="AA78" s="2">
        <v>15</v>
      </c>
      <c r="AB78" s="2" t="s">
        <v>188</v>
      </c>
      <c r="AC78" s="2">
        <v>9</v>
      </c>
      <c r="AD78" s="2" t="s">
        <v>24</v>
      </c>
      <c r="AE78" s="2">
        <v>6350</v>
      </c>
      <c r="AF78" s="2" t="s">
        <v>25</v>
      </c>
      <c r="AG78" s="2" t="s">
        <v>26</v>
      </c>
      <c r="AH78" s="2" t="s">
        <v>18</v>
      </c>
      <c r="AI78" s="2" t="s">
        <v>27</v>
      </c>
      <c r="AJ78" s="2" t="s">
        <v>40</v>
      </c>
      <c r="AK78" s="2" t="s">
        <v>189</v>
      </c>
      <c r="AL78" s="5">
        <v>44196</v>
      </c>
      <c r="AM78" s="5">
        <v>44196</v>
      </c>
    </row>
    <row r="79" spans="1:39" ht="15">
      <c r="A79" s="4">
        <v>2020</v>
      </c>
      <c r="B79" s="5">
        <v>44105</v>
      </c>
      <c r="C79" s="5">
        <v>44196</v>
      </c>
      <c r="D79" s="2" t="s">
        <v>81</v>
      </c>
      <c r="E79" s="2" t="s">
        <v>81</v>
      </c>
      <c r="F79" s="2" t="s">
        <v>11</v>
      </c>
      <c r="G79" s="2" t="s">
        <v>80</v>
      </c>
      <c r="H79" s="2" t="s">
        <v>184</v>
      </c>
      <c r="I79" s="2" t="s">
        <v>35</v>
      </c>
      <c r="J79" s="1" t="s">
        <v>185</v>
      </c>
      <c r="K79" s="2" t="s">
        <v>79</v>
      </c>
      <c r="L79" s="2">
        <v>1160</v>
      </c>
      <c r="M79" s="2" t="s">
        <v>186</v>
      </c>
      <c r="N79" s="2" t="s">
        <v>15</v>
      </c>
      <c r="O79" s="2" t="s">
        <v>16</v>
      </c>
      <c r="P79" s="2" t="s">
        <v>17</v>
      </c>
      <c r="Q79" s="2" t="s">
        <v>18</v>
      </c>
      <c r="R79" s="2" t="s">
        <v>19</v>
      </c>
      <c r="S79" s="2" t="s">
        <v>20</v>
      </c>
      <c r="T79" s="2" t="s">
        <v>21</v>
      </c>
      <c r="U79" s="2">
        <v>53</v>
      </c>
      <c r="V79" s="2">
        <v>0</v>
      </c>
      <c r="W79" s="2" t="s">
        <v>187</v>
      </c>
      <c r="X79" s="2" t="s">
        <v>22</v>
      </c>
      <c r="Y79" s="2">
        <v>1</v>
      </c>
      <c r="Z79" s="2" t="s">
        <v>23</v>
      </c>
      <c r="AA79" s="2">
        <v>15</v>
      </c>
      <c r="AB79" s="2" t="s">
        <v>188</v>
      </c>
      <c r="AC79" s="2">
        <v>9</v>
      </c>
      <c r="AD79" s="2" t="s">
        <v>24</v>
      </c>
      <c r="AE79" s="2">
        <v>6350</v>
      </c>
      <c r="AF79" s="2" t="s">
        <v>25</v>
      </c>
      <c r="AG79" s="2" t="s">
        <v>26</v>
      </c>
      <c r="AH79" s="2" t="s">
        <v>18</v>
      </c>
      <c r="AI79" s="2" t="s">
        <v>27</v>
      </c>
      <c r="AJ79" s="2" t="s">
        <v>58</v>
      </c>
      <c r="AK79" s="2" t="s">
        <v>189</v>
      </c>
      <c r="AL79" s="5">
        <v>44196</v>
      </c>
      <c r="AM79" s="5">
        <v>44196</v>
      </c>
    </row>
    <row r="80" spans="1:39" ht="15">
      <c r="A80" s="4">
        <v>2020</v>
      </c>
      <c r="B80" s="5">
        <v>44105</v>
      </c>
      <c r="C80" s="5">
        <v>44196</v>
      </c>
      <c r="D80" s="2" t="s">
        <v>78</v>
      </c>
      <c r="E80" s="2" t="s">
        <v>78</v>
      </c>
      <c r="F80" s="2" t="s">
        <v>11</v>
      </c>
      <c r="G80" s="2" t="s">
        <v>46</v>
      </c>
      <c r="H80" s="2" t="s">
        <v>184</v>
      </c>
      <c r="I80" s="2" t="s">
        <v>35</v>
      </c>
      <c r="J80" s="1" t="s">
        <v>185</v>
      </c>
      <c r="K80" s="2" t="s">
        <v>77</v>
      </c>
      <c r="L80" s="2">
        <v>0</v>
      </c>
      <c r="M80" s="2" t="s">
        <v>186</v>
      </c>
      <c r="N80" s="2" t="s">
        <v>15</v>
      </c>
      <c r="O80" s="2" t="s">
        <v>16</v>
      </c>
      <c r="P80" s="2" t="s">
        <v>17</v>
      </c>
      <c r="Q80" s="2" t="s">
        <v>18</v>
      </c>
      <c r="R80" s="2" t="s">
        <v>19</v>
      </c>
      <c r="S80" s="2" t="s">
        <v>20</v>
      </c>
      <c r="T80" s="2" t="s">
        <v>21</v>
      </c>
      <c r="U80" s="2">
        <v>53</v>
      </c>
      <c r="V80" s="2">
        <v>0</v>
      </c>
      <c r="W80" s="2" t="s">
        <v>187</v>
      </c>
      <c r="X80" s="2" t="s">
        <v>22</v>
      </c>
      <c r="Y80" s="2">
        <v>1</v>
      </c>
      <c r="Z80" s="2" t="s">
        <v>23</v>
      </c>
      <c r="AA80" s="2">
        <v>15</v>
      </c>
      <c r="AB80" s="2" t="s">
        <v>188</v>
      </c>
      <c r="AC80" s="2">
        <v>9</v>
      </c>
      <c r="AD80" s="2" t="s">
        <v>24</v>
      </c>
      <c r="AE80" s="2">
        <v>6350</v>
      </c>
      <c r="AF80" s="2" t="s">
        <v>25</v>
      </c>
      <c r="AG80" s="2" t="s">
        <v>26</v>
      </c>
      <c r="AH80" s="2" t="s">
        <v>18</v>
      </c>
      <c r="AI80" s="2" t="s">
        <v>27</v>
      </c>
      <c r="AJ80" s="2" t="s">
        <v>58</v>
      </c>
      <c r="AK80" s="2" t="s">
        <v>189</v>
      </c>
      <c r="AL80" s="5">
        <v>44196</v>
      </c>
      <c r="AM80" s="5">
        <v>44196</v>
      </c>
    </row>
    <row r="81" spans="1:39" ht="15">
      <c r="A81" s="4">
        <v>2020</v>
      </c>
      <c r="B81" s="5">
        <v>44105</v>
      </c>
      <c r="C81" s="5">
        <v>44196</v>
      </c>
      <c r="D81" s="2" t="s">
        <v>76</v>
      </c>
      <c r="E81" s="2" t="s">
        <v>76</v>
      </c>
      <c r="F81" s="2" t="s">
        <v>11</v>
      </c>
      <c r="G81" s="2" t="s">
        <v>46</v>
      </c>
      <c r="H81" s="2" t="s">
        <v>184</v>
      </c>
      <c r="I81" s="2" t="s">
        <v>31</v>
      </c>
      <c r="J81" s="1" t="s">
        <v>185</v>
      </c>
      <c r="K81" s="2" t="s">
        <v>75</v>
      </c>
      <c r="L81" s="2">
        <v>0</v>
      </c>
      <c r="M81" s="2" t="s">
        <v>186</v>
      </c>
      <c r="N81" s="2" t="s">
        <v>15</v>
      </c>
      <c r="O81" s="2" t="s">
        <v>16</v>
      </c>
      <c r="P81" s="2" t="s">
        <v>17</v>
      </c>
      <c r="Q81" s="2" t="s">
        <v>18</v>
      </c>
      <c r="R81" s="2" t="s">
        <v>19</v>
      </c>
      <c r="S81" s="2" t="s">
        <v>20</v>
      </c>
      <c r="T81" s="2" t="s">
        <v>21</v>
      </c>
      <c r="U81" s="2">
        <v>53</v>
      </c>
      <c r="V81" s="2">
        <v>0</v>
      </c>
      <c r="W81" s="2" t="s">
        <v>187</v>
      </c>
      <c r="X81" s="2" t="s">
        <v>22</v>
      </c>
      <c r="Y81" s="2">
        <v>1</v>
      </c>
      <c r="Z81" s="2" t="s">
        <v>23</v>
      </c>
      <c r="AA81" s="2">
        <v>15</v>
      </c>
      <c r="AB81" s="2" t="s">
        <v>188</v>
      </c>
      <c r="AC81" s="2">
        <v>9</v>
      </c>
      <c r="AD81" s="2" t="s">
        <v>24</v>
      </c>
      <c r="AE81" s="2">
        <v>6350</v>
      </c>
      <c r="AF81" s="2" t="s">
        <v>25</v>
      </c>
      <c r="AG81" s="2" t="s">
        <v>26</v>
      </c>
      <c r="AH81" s="2" t="s">
        <v>18</v>
      </c>
      <c r="AI81" s="2" t="s">
        <v>27</v>
      </c>
      <c r="AJ81" s="2" t="s">
        <v>58</v>
      </c>
      <c r="AK81" s="2" t="s">
        <v>189</v>
      </c>
      <c r="AL81" s="5">
        <v>44196</v>
      </c>
      <c r="AM81" s="5">
        <v>44196</v>
      </c>
    </row>
    <row r="82" spans="1:39" ht="15">
      <c r="A82" s="4">
        <v>2020</v>
      </c>
      <c r="B82" s="5">
        <v>44105</v>
      </c>
      <c r="C82" s="5">
        <v>44196</v>
      </c>
      <c r="D82" s="2" t="s">
        <v>74</v>
      </c>
      <c r="E82" s="2" t="s">
        <v>74</v>
      </c>
      <c r="F82" s="2" t="s">
        <v>11</v>
      </c>
      <c r="G82" s="2" t="s">
        <v>46</v>
      </c>
      <c r="H82" s="2" t="s">
        <v>184</v>
      </c>
      <c r="I82" s="2" t="s">
        <v>73</v>
      </c>
      <c r="J82" s="1" t="s">
        <v>185</v>
      </c>
      <c r="K82" s="2" t="s">
        <v>72</v>
      </c>
      <c r="L82" s="2">
        <v>0</v>
      </c>
      <c r="M82" s="2" t="s">
        <v>186</v>
      </c>
      <c r="N82" s="2" t="s">
        <v>15</v>
      </c>
      <c r="O82" s="2" t="s">
        <v>16</v>
      </c>
      <c r="P82" s="2" t="s">
        <v>17</v>
      </c>
      <c r="Q82" s="2" t="s">
        <v>18</v>
      </c>
      <c r="R82" s="2" t="s">
        <v>19</v>
      </c>
      <c r="S82" s="2" t="s">
        <v>20</v>
      </c>
      <c r="T82" s="2" t="s">
        <v>21</v>
      </c>
      <c r="U82" s="2">
        <v>53</v>
      </c>
      <c r="V82" s="2">
        <v>0</v>
      </c>
      <c r="W82" s="2" t="s">
        <v>187</v>
      </c>
      <c r="X82" s="2" t="s">
        <v>22</v>
      </c>
      <c r="Y82" s="2">
        <v>1</v>
      </c>
      <c r="Z82" s="2" t="s">
        <v>23</v>
      </c>
      <c r="AA82" s="2">
        <v>15</v>
      </c>
      <c r="AB82" s="2" t="s">
        <v>188</v>
      </c>
      <c r="AC82" s="2">
        <v>9</v>
      </c>
      <c r="AD82" s="2" t="s">
        <v>24</v>
      </c>
      <c r="AE82" s="2">
        <v>6350</v>
      </c>
      <c r="AF82" s="2" t="s">
        <v>25</v>
      </c>
      <c r="AG82" s="2" t="s">
        <v>26</v>
      </c>
      <c r="AH82" s="2" t="s">
        <v>18</v>
      </c>
      <c r="AI82" s="2" t="s">
        <v>27</v>
      </c>
      <c r="AJ82" s="2" t="s">
        <v>28</v>
      </c>
      <c r="AK82" s="2" t="s">
        <v>189</v>
      </c>
      <c r="AL82" s="5">
        <v>44196</v>
      </c>
      <c r="AM82" s="5">
        <v>44196</v>
      </c>
    </row>
    <row r="83" spans="1:39" ht="15">
      <c r="A83" s="4">
        <v>2020</v>
      </c>
      <c r="B83" s="5">
        <v>44105</v>
      </c>
      <c r="C83" s="5">
        <v>44196</v>
      </c>
      <c r="D83" s="2" t="s">
        <v>71</v>
      </c>
      <c r="E83" s="2" t="s">
        <v>71</v>
      </c>
      <c r="F83" s="2" t="s">
        <v>11</v>
      </c>
      <c r="G83" s="2" t="s">
        <v>70</v>
      </c>
      <c r="H83" s="2" t="s">
        <v>184</v>
      </c>
      <c r="I83" s="2" t="s">
        <v>69</v>
      </c>
      <c r="J83" s="1" t="s">
        <v>185</v>
      </c>
      <c r="K83" s="2" t="s">
        <v>68</v>
      </c>
      <c r="L83" s="2">
        <v>0</v>
      </c>
      <c r="M83" s="2" t="s">
        <v>186</v>
      </c>
      <c r="N83" s="2" t="s">
        <v>15</v>
      </c>
      <c r="O83" s="2" t="s">
        <v>16</v>
      </c>
      <c r="P83" s="2" t="s">
        <v>17</v>
      </c>
      <c r="Q83" s="2" t="s">
        <v>18</v>
      </c>
      <c r="R83" s="2" t="s">
        <v>19</v>
      </c>
      <c r="S83" s="2" t="s">
        <v>20</v>
      </c>
      <c r="T83" s="2" t="s">
        <v>21</v>
      </c>
      <c r="U83" s="2">
        <v>53</v>
      </c>
      <c r="V83" s="2">
        <v>0</v>
      </c>
      <c r="W83" s="2" t="s">
        <v>187</v>
      </c>
      <c r="X83" s="2" t="s">
        <v>22</v>
      </c>
      <c r="Y83" s="2">
        <v>1</v>
      </c>
      <c r="Z83" s="2" t="s">
        <v>23</v>
      </c>
      <c r="AA83" s="2">
        <v>15</v>
      </c>
      <c r="AB83" s="2" t="s">
        <v>188</v>
      </c>
      <c r="AC83" s="2">
        <v>9</v>
      </c>
      <c r="AD83" s="2" t="s">
        <v>24</v>
      </c>
      <c r="AE83" s="2">
        <v>6350</v>
      </c>
      <c r="AF83" s="2" t="s">
        <v>25</v>
      </c>
      <c r="AG83" s="2" t="s">
        <v>26</v>
      </c>
      <c r="AH83" s="2" t="s">
        <v>18</v>
      </c>
      <c r="AI83" s="2" t="s">
        <v>27</v>
      </c>
      <c r="AJ83" s="2" t="s">
        <v>67</v>
      </c>
      <c r="AK83" s="2" t="s">
        <v>189</v>
      </c>
      <c r="AL83" s="5">
        <v>44196</v>
      </c>
      <c r="AM83" s="5">
        <v>44196</v>
      </c>
    </row>
    <row r="84" spans="1:39" ht="15">
      <c r="A84" s="4">
        <v>2020</v>
      </c>
      <c r="B84" s="5">
        <v>44105</v>
      </c>
      <c r="C84" s="5">
        <v>44196</v>
      </c>
      <c r="D84" s="2" t="s">
        <v>66</v>
      </c>
      <c r="E84" s="2" t="s">
        <v>66</v>
      </c>
      <c r="F84" s="2" t="s">
        <v>11</v>
      </c>
      <c r="G84" s="2" t="s">
        <v>65</v>
      </c>
      <c r="H84" s="2" t="s">
        <v>184</v>
      </c>
      <c r="I84" s="2" t="s">
        <v>64</v>
      </c>
      <c r="J84" s="1" t="s">
        <v>185</v>
      </c>
      <c r="K84" s="2" t="s">
        <v>63</v>
      </c>
      <c r="L84" s="2">
        <v>0</v>
      </c>
      <c r="M84" s="2" t="s">
        <v>190</v>
      </c>
      <c r="N84" s="2" t="s">
        <v>15</v>
      </c>
      <c r="O84" s="2" t="s">
        <v>16</v>
      </c>
      <c r="P84" s="2" t="s">
        <v>17</v>
      </c>
      <c r="Q84" s="2" t="s">
        <v>18</v>
      </c>
      <c r="R84" s="2" t="s">
        <v>19</v>
      </c>
      <c r="S84" s="2" t="s">
        <v>20</v>
      </c>
      <c r="T84" s="2" t="s">
        <v>21</v>
      </c>
      <c r="U84" s="2">
        <v>53</v>
      </c>
      <c r="V84" s="2">
        <v>0</v>
      </c>
      <c r="W84" s="2" t="s">
        <v>187</v>
      </c>
      <c r="X84" s="2" t="s">
        <v>22</v>
      </c>
      <c r="Y84" s="2">
        <v>1</v>
      </c>
      <c r="Z84" s="2" t="s">
        <v>23</v>
      </c>
      <c r="AA84" s="2">
        <v>15</v>
      </c>
      <c r="AB84" s="2" t="s">
        <v>188</v>
      </c>
      <c r="AC84" s="2">
        <v>9</v>
      </c>
      <c r="AD84" s="2" t="s">
        <v>24</v>
      </c>
      <c r="AE84" s="2">
        <v>6350</v>
      </c>
      <c r="AF84" s="2" t="s">
        <v>25</v>
      </c>
      <c r="AG84" s="2" t="s">
        <v>26</v>
      </c>
      <c r="AH84" s="2" t="s">
        <v>18</v>
      </c>
      <c r="AI84" s="2" t="s">
        <v>27</v>
      </c>
      <c r="AJ84" s="2" t="s">
        <v>28</v>
      </c>
      <c r="AK84" s="2" t="s">
        <v>189</v>
      </c>
      <c r="AL84" s="5">
        <v>44196</v>
      </c>
      <c r="AM84" s="5">
        <v>44196</v>
      </c>
    </row>
    <row r="85" spans="1:39" ht="15">
      <c r="A85" s="4">
        <v>2020</v>
      </c>
      <c r="B85" s="5">
        <v>44105</v>
      </c>
      <c r="C85" s="5">
        <v>44196</v>
      </c>
      <c r="D85" s="2" t="s">
        <v>62</v>
      </c>
      <c r="E85" s="2" t="s">
        <v>62</v>
      </c>
      <c r="F85" s="2" t="s">
        <v>11</v>
      </c>
      <c r="G85" s="2" t="s">
        <v>61</v>
      </c>
      <c r="H85" s="2" t="s">
        <v>184</v>
      </c>
      <c r="I85" s="2" t="s">
        <v>60</v>
      </c>
      <c r="J85" s="1" t="s">
        <v>185</v>
      </c>
      <c r="K85" s="2" t="s">
        <v>59</v>
      </c>
      <c r="L85" s="2">
        <v>0</v>
      </c>
      <c r="M85" s="2" t="s">
        <v>186</v>
      </c>
      <c r="N85" s="2" t="s">
        <v>15</v>
      </c>
      <c r="O85" s="2" t="s">
        <v>16</v>
      </c>
      <c r="P85" s="2" t="s">
        <v>17</v>
      </c>
      <c r="Q85" s="2" t="s">
        <v>18</v>
      </c>
      <c r="R85" s="2" t="s">
        <v>19</v>
      </c>
      <c r="S85" s="2" t="s">
        <v>20</v>
      </c>
      <c r="T85" s="2" t="s">
        <v>21</v>
      </c>
      <c r="U85" s="2">
        <v>53</v>
      </c>
      <c r="V85" s="2">
        <v>0</v>
      </c>
      <c r="W85" s="2" t="s">
        <v>187</v>
      </c>
      <c r="X85" s="2" t="s">
        <v>22</v>
      </c>
      <c r="Y85" s="2">
        <v>1</v>
      </c>
      <c r="Z85" s="2" t="s">
        <v>23</v>
      </c>
      <c r="AA85" s="2">
        <v>15</v>
      </c>
      <c r="AB85" s="2" t="s">
        <v>188</v>
      </c>
      <c r="AC85" s="2">
        <v>9</v>
      </c>
      <c r="AD85" s="2" t="s">
        <v>24</v>
      </c>
      <c r="AE85" s="2">
        <v>6350</v>
      </c>
      <c r="AF85" s="2" t="s">
        <v>25</v>
      </c>
      <c r="AG85" s="2" t="s">
        <v>26</v>
      </c>
      <c r="AH85" s="2" t="s">
        <v>18</v>
      </c>
      <c r="AI85" s="2" t="s">
        <v>27</v>
      </c>
      <c r="AJ85" s="2" t="s">
        <v>58</v>
      </c>
      <c r="AK85" s="2" t="s">
        <v>189</v>
      </c>
      <c r="AL85" s="5">
        <v>44196</v>
      </c>
      <c r="AM85" s="5">
        <v>44196</v>
      </c>
    </row>
    <row r="86" spans="1:39" ht="15">
      <c r="A86" s="4">
        <v>2020</v>
      </c>
      <c r="B86" s="5">
        <v>44105</v>
      </c>
      <c r="C86" s="5">
        <v>44196</v>
      </c>
      <c r="D86" s="2" t="s">
        <v>57</v>
      </c>
      <c r="E86" s="2" t="s">
        <v>57</v>
      </c>
      <c r="F86" s="2" t="s">
        <v>11</v>
      </c>
      <c r="G86" s="2" t="s">
        <v>56</v>
      </c>
      <c r="H86" s="2" t="s">
        <v>184</v>
      </c>
      <c r="I86" s="2" t="s">
        <v>31</v>
      </c>
      <c r="J86" s="1" t="s">
        <v>185</v>
      </c>
      <c r="K86" s="2" t="s">
        <v>55</v>
      </c>
      <c r="L86" s="2">
        <v>2150.4</v>
      </c>
      <c r="M86" s="2" t="s">
        <v>186</v>
      </c>
      <c r="N86" s="2" t="s">
        <v>15</v>
      </c>
      <c r="O86" s="2" t="s">
        <v>16</v>
      </c>
      <c r="P86" s="2" t="s">
        <v>17</v>
      </c>
      <c r="Q86" s="2" t="s">
        <v>18</v>
      </c>
      <c r="R86" s="2" t="s">
        <v>19</v>
      </c>
      <c r="S86" s="2" t="s">
        <v>20</v>
      </c>
      <c r="T86" s="2" t="s">
        <v>21</v>
      </c>
      <c r="U86" s="2">
        <v>53</v>
      </c>
      <c r="V86" s="2">
        <v>0</v>
      </c>
      <c r="W86" s="2" t="s">
        <v>187</v>
      </c>
      <c r="X86" s="2" t="s">
        <v>22</v>
      </c>
      <c r="Y86" s="2">
        <v>1</v>
      </c>
      <c r="Z86" s="2" t="s">
        <v>23</v>
      </c>
      <c r="AA86" s="2">
        <v>15</v>
      </c>
      <c r="AB86" s="2" t="s">
        <v>188</v>
      </c>
      <c r="AC86" s="2">
        <v>9</v>
      </c>
      <c r="AD86" s="2" t="s">
        <v>24</v>
      </c>
      <c r="AE86" s="2">
        <v>6350</v>
      </c>
      <c r="AF86" s="2" t="s">
        <v>25</v>
      </c>
      <c r="AG86" s="2" t="s">
        <v>26</v>
      </c>
      <c r="AH86" s="2" t="s">
        <v>18</v>
      </c>
      <c r="AI86" s="2" t="s">
        <v>27</v>
      </c>
      <c r="AJ86" s="2" t="s">
        <v>54</v>
      </c>
      <c r="AK86" s="2" t="s">
        <v>189</v>
      </c>
      <c r="AL86" s="5">
        <v>44196</v>
      </c>
      <c r="AM86" s="5">
        <v>44196</v>
      </c>
    </row>
    <row r="87" spans="1:39" ht="15">
      <c r="A87" s="4">
        <v>2020</v>
      </c>
      <c r="B87" s="5">
        <v>44105</v>
      </c>
      <c r="C87" s="5">
        <v>44196</v>
      </c>
      <c r="D87" s="2" t="s">
        <v>53</v>
      </c>
      <c r="E87" s="2" t="s">
        <v>53</v>
      </c>
      <c r="F87" s="2" t="s">
        <v>11</v>
      </c>
      <c r="G87" s="2" t="s">
        <v>52</v>
      </c>
      <c r="H87" s="2" t="s">
        <v>184</v>
      </c>
      <c r="I87" s="2" t="s">
        <v>49</v>
      </c>
      <c r="J87" s="1" t="s">
        <v>185</v>
      </c>
      <c r="K87" s="2" t="s">
        <v>48</v>
      </c>
      <c r="L87" s="2">
        <v>0</v>
      </c>
      <c r="M87" s="2" t="s">
        <v>186</v>
      </c>
      <c r="N87" s="2" t="s">
        <v>15</v>
      </c>
      <c r="O87" s="2" t="s">
        <v>16</v>
      </c>
      <c r="P87" s="2" t="s">
        <v>17</v>
      </c>
      <c r="Q87" s="2" t="s">
        <v>18</v>
      </c>
      <c r="R87" s="2" t="s">
        <v>19</v>
      </c>
      <c r="S87" s="2" t="s">
        <v>20</v>
      </c>
      <c r="T87" s="2" t="s">
        <v>21</v>
      </c>
      <c r="U87" s="2">
        <v>53</v>
      </c>
      <c r="V87" s="2">
        <v>0</v>
      </c>
      <c r="W87" s="2" t="s">
        <v>187</v>
      </c>
      <c r="X87" s="2" t="s">
        <v>22</v>
      </c>
      <c r="Y87" s="2">
        <v>1</v>
      </c>
      <c r="Z87" s="2" t="s">
        <v>23</v>
      </c>
      <c r="AA87" s="2">
        <v>15</v>
      </c>
      <c r="AB87" s="2" t="s">
        <v>188</v>
      </c>
      <c r="AC87" s="2">
        <v>9</v>
      </c>
      <c r="AD87" s="2" t="s">
        <v>24</v>
      </c>
      <c r="AE87" s="2">
        <v>6350</v>
      </c>
      <c r="AF87" s="2" t="s">
        <v>25</v>
      </c>
      <c r="AG87" s="2" t="s">
        <v>26</v>
      </c>
      <c r="AH87" s="2" t="s">
        <v>18</v>
      </c>
      <c r="AI87" s="2" t="s">
        <v>27</v>
      </c>
      <c r="AJ87" s="2" t="s">
        <v>51</v>
      </c>
      <c r="AK87" s="2" t="s">
        <v>189</v>
      </c>
      <c r="AL87" s="5">
        <v>44196</v>
      </c>
      <c r="AM87" s="5">
        <v>44196</v>
      </c>
    </row>
    <row r="88" spans="1:39" ht="15">
      <c r="A88" s="4">
        <v>2020</v>
      </c>
      <c r="B88" s="5">
        <v>44105</v>
      </c>
      <c r="C88" s="5">
        <v>44196</v>
      </c>
      <c r="D88" s="2" t="s">
        <v>50</v>
      </c>
      <c r="E88" s="2" t="s">
        <v>50</v>
      </c>
      <c r="F88" s="2" t="s">
        <v>11</v>
      </c>
      <c r="G88" s="2" t="s">
        <v>46</v>
      </c>
      <c r="H88" s="2" t="s">
        <v>184</v>
      </c>
      <c r="I88" s="2" t="s">
        <v>49</v>
      </c>
      <c r="J88" s="1" t="s">
        <v>185</v>
      </c>
      <c r="K88" s="2" t="s">
        <v>48</v>
      </c>
      <c r="L88" s="2">
        <v>0</v>
      </c>
      <c r="M88" s="2" t="s">
        <v>186</v>
      </c>
      <c r="N88" s="2" t="s">
        <v>15</v>
      </c>
      <c r="O88" s="2" t="s">
        <v>16</v>
      </c>
      <c r="P88" s="2" t="s">
        <v>17</v>
      </c>
      <c r="Q88" s="2" t="s">
        <v>18</v>
      </c>
      <c r="R88" s="2" t="s">
        <v>19</v>
      </c>
      <c r="S88" s="2" t="s">
        <v>20</v>
      </c>
      <c r="T88" s="2" t="s">
        <v>21</v>
      </c>
      <c r="U88" s="2">
        <v>53</v>
      </c>
      <c r="V88" s="2">
        <v>0</v>
      </c>
      <c r="W88" s="2" t="s">
        <v>187</v>
      </c>
      <c r="X88" s="2" t="s">
        <v>22</v>
      </c>
      <c r="Y88" s="2">
        <v>1</v>
      </c>
      <c r="Z88" s="2" t="s">
        <v>23</v>
      </c>
      <c r="AA88" s="2">
        <v>15</v>
      </c>
      <c r="AB88" s="2" t="s">
        <v>188</v>
      </c>
      <c r="AC88" s="2">
        <v>9</v>
      </c>
      <c r="AD88" s="2" t="s">
        <v>24</v>
      </c>
      <c r="AE88" s="2">
        <v>6350</v>
      </c>
      <c r="AF88" s="2" t="s">
        <v>25</v>
      </c>
      <c r="AG88" s="2" t="s">
        <v>26</v>
      </c>
      <c r="AH88" s="2" t="s">
        <v>18</v>
      </c>
      <c r="AI88" s="2" t="s">
        <v>27</v>
      </c>
      <c r="AJ88" s="2" t="s">
        <v>40</v>
      </c>
      <c r="AK88" s="2" t="s">
        <v>189</v>
      </c>
      <c r="AL88" s="5">
        <v>44196</v>
      </c>
      <c r="AM88" s="5">
        <v>44196</v>
      </c>
    </row>
    <row r="89" spans="1:39" ht="15">
      <c r="A89" s="4">
        <v>2020</v>
      </c>
      <c r="B89" s="5">
        <v>44105</v>
      </c>
      <c r="C89" s="5">
        <v>44196</v>
      </c>
      <c r="D89" s="2" t="s">
        <v>47</v>
      </c>
      <c r="E89" s="2" t="s">
        <v>47</v>
      </c>
      <c r="F89" s="2" t="s">
        <v>11</v>
      </c>
      <c r="G89" s="2" t="s">
        <v>43</v>
      </c>
      <c r="H89" s="2" t="s">
        <v>184</v>
      </c>
      <c r="I89" s="2" t="s">
        <v>35</v>
      </c>
      <c r="J89" s="1" t="s">
        <v>185</v>
      </c>
      <c r="K89" s="2" t="s">
        <v>45</v>
      </c>
      <c r="L89" s="2">
        <v>10</v>
      </c>
      <c r="M89" s="2" t="s">
        <v>186</v>
      </c>
      <c r="N89" s="2" t="s">
        <v>15</v>
      </c>
      <c r="O89" s="2" t="s">
        <v>16</v>
      </c>
      <c r="P89" s="2" t="s">
        <v>17</v>
      </c>
      <c r="Q89" s="2" t="s">
        <v>18</v>
      </c>
      <c r="R89" s="2" t="s">
        <v>19</v>
      </c>
      <c r="S89" s="2" t="s">
        <v>20</v>
      </c>
      <c r="T89" s="2" t="s">
        <v>21</v>
      </c>
      <c r="U89" s="2">
        <v>53</v>
      </c>
      <c r="V89" s="2">
        <v>0</v>
      </c>
      <c r="W89" s="2" t="s">
        <v>187</v>
      </c>
      <c r="X89" s="2" t="s">
        <v>22</v>
      </c>
      <c r="Y89" s="2">
        <v>1</v>
      </c>
      <c r="Z89" s="2" t="s">
        <v>23</v>
      </c>
      <c r="AA89" s="2">
        <v>15</v>
      </c>
      <c r="AB89" s="2" t="s">
        <v>188</v>
      </c>
      <c r="AC89" s="2">
        <v>9</v>
      </c>
      <c r="AD89" s="2" t="s">
        <v>24</v>
      </c>
      <c r="AE89" s="2">
        <v>6350</v>
      </c>
      <c r="AF89" s="2" t="s">
        <v>25</v>
      </c>
      <c r="AG89" s="2" t="s">
        <v>26</v>
      </c>
      <c r="AH89" s="2" t="s">
        <v>18</v>
      </c>
      <c r="AI89" s="2" t="s">
        <v>27</v>
      </c>
      <c r="AJ89" s="2" t="s">
        <v>40</v>
      </c>
      <c r="AK89" s="2" t="s">
        <v>189</v>
      </c>
      <c r="AL89" s="5">
        <v>44196</v>
      </c>
      <c r="AM89" s="5">
        <v>44196</v>
      </c>
    </row>
    <row r="90" spans="1:39" ht="15">
      <c r="A90" s="4">
        <v>2020</v>
      </c>
      <c r="B90" s="5">
        <v>44105</v>
      </c>
      <c r="C90" s="5">
        <v>44196</v>
      </c>
      <c r="D90" s="2" t="s">
        <v>44</v>
      </c>
      <c r="E90" s="2" t="s">
        <v>44</v>
      </c>
      <c r="F90" s="2" t="s">
        <v>11</v>
      </c>
      <c r="G90" s="2" t="s">
        <v>43</v>
      </c>
      <c r="H90" s="2" t="s">
        <v>184</v>
      </c>
      <c r="I90" s="2" t="s">
        <v>42</v>
      </c>
      <c r="J90" s="1" t="s">
        <v>185</v>
      </c>
      <c r="K90" s="2" t="s">
        <v>41</v>
      </c>
      <c r="L90" s="2">
        <v>0</v>
      </c>
      <c r="M90" s="2" t="s">
        <v>186</v>
      </c>
      <c r="N90" s="2" t="s">
        <v>15</v>
      </c>
      <c r="O90" s="2" t="s">
        <v>16</v>
      </c>
      <c r="P90" s="2" t="s">
        <v>17</v>
      </c>
      <c r="Q90" s="2" t="s">
        <v>18</v>
      </c>
      <c r="R90" s="2" t="s">
        <v>19</v>
      </c>
      <c r="S90" s="2" t="s">
        <v>20</v>
      </c>
      <c r="T90" s="2" t="s">
        <v>21</v>
      </c>
      <c r="U90" s="2">
        <v>53</v>
      </c>
      <c r="V90" s="2">
        <v>0</v>
      </c>
      <c r="W90" s="2" t="s">
        <v>187</v>
      </c>
      <c r="X90" s="2" t="s">
        <v>22</v>
      </c>
      <c r="Y90" s="2">
        <v>1</v>
      </c>
      <c r="Z90" s="2" t="s">
        <v>23</v>
      </c>
      <c r="AA90" s="2">
        <v>15</v>
      </c>
      <c r="AB90" s="2" t="s">
        <v>188</v>
      </c>
      <c r="AC90" s="2">
        <v>9</v>
      </c>
      <c r="AD90" s="2" t="s">
        <v>24</v>
      </c>
      <c r="AE90" s="2">
        <v>6350</v>
      </c>
      <c r="AF90" s="2" t="s">
        <v>25</v>
      </c>
      <c r="AG90" s="2" t="s">
        <v>26</v>
      </c>
      <c r="AH90" s="2" t="s">
        <v>18</v>
      </c>
      <c r="AI90" s="2" t="s">
        <v>27</v>
      </c>
      <c r="AJ90" s="2" t="s">
        <v>40</v>
      </c>
      <c r="AK90" s="2" t="s">
        <v>189</v>
      </c>
      <c r="AL90" s="5">
        <v>44196</v>
      </c>
      <c r="AM90" s="5">
        <v>44196</v>
      </c>
    </row>
    <row r="91" spans="1:39" ht="15">
      <c r="A91" s="4">
        <v>2020</v>
      </c>
      <c r="B91" s="5">
        <v>44105</v>
      </c>
      <c r="C91" s="5">
        <v>44196</v>
      </c>
      <c r="D91" s="2" t="s">
        <v>10</v>
      </c>
      <c r="E91" s="2" t="s">
        <v>10</v>
      </c>
      <c r="F91" s="2" t="s">
        <v>11</v>
      </c>
      <c r="G91" s="2" t="s">
        <v>12</v>
      </c>
      <c r="H91" s="2" t="s">
        <v>184</v>
      </c>
      <c r="I91" s="2" t="s">
        <v>13</v>
      </c>
      <c r="J91" s="1" t="s">
        <v>185</v>
      </c>
      <c r="K91" s="2" t="s">
        <v>14</v>
      </c>
      <c r="L91" s="2">
        <v>0</v>
      </c>
      <c r="M91" s="2" t="s">
        <v>186</v>
      </c>
      <c r="N91" s="2" t="s">
        <v>15</v>
      </c>
      <c r="O91" s="2" t="s">
        <v>16</v>
      </c>
      <c r="P91" s="2" t="s">
        <v>17</v>
      </c>
      <c r="Q91" s="2" t="s">
        <v>18</v>
      </c>
      <c r="R91" s="2" t="s">
        <v>19</v>
      </c>
      <c r="S91" s="2" t="s">
        <v>20</v>
      </c>
      <c r="T91" s="2" t="s">
        <v>21</v>
      </c>
      <c r="U91" s="2">
        <v>53</v>
      </c>
      <c r="V91" s="2">
        <v>0</v>
      </c>
      <c r="W91" s="2" t="s">
        <v>187</v>
      </c>
      <c r="X91" s="2" t="s">
        <v>22</v>
      </c>
      <c r="Y91" s="2">
        <v>1</v>
      </c>
      <c r="Z91" s="2" t="s">
        <v>23</v>
      </c>
      <c r="AA91" s="2">
        <v>15</v>
      </c>
      <c r="AB91" s="2" t="s">
        <v>188</v>
      </c>
      <c r="AC91" s="2">
        <v>9</v>
      </c>
      <c r="AD91" s="2" t="s">
        <v>24</v>
      </c>
      <c r="AE91" s="2">
        <v>6350</v>
      </c>
      <c r="AF91" s="2" t="s">
        <v>25</v>
      </c>
      <c r="AG91" s="2" t="s">
        <v>26</v>
      </c>
      <c r="AH91" s="2" t="s">
        <v>18</v>
      </c>
      <c r="AI91" s="2" t="s">
        <v>27</v>
      </c>
      <c r="AJ91" s="2" t="s">
        <v>28</v>
      </c>
      <c r="AK91" s="2" t="s">
        <v>189</v>
      </c>
      <c r="AL91" s="5">
        <v>44196</v>
      </c>
      <c r="AM91" s="5">
        <v>44196</v>
      </c>
    </row>
    <row r="92" spans="1:39" ht="15">
      <c r="A92" s="4">
        <v>2020</v>
      </c>
      <c r="B92" s="5">
        <v>44105</v>
      </c>
      <c r="C92" s="5">
        <v>44196</v>
      </c>
      <c r="D92" s="2" t="s">
        <v>29</v>
      </c>
      <c r="E92" s="2" t="s">
        <v>29</v>
      </c>
      <c r="F92" s="2" t="s">
        <v>11</v>
      </c>
      <c r="G92" s="2" t="s">
        <v>30</v>
      </c>
      <c r="H92" s="2" t="s">
        <v>184</v>
      </c>
      <c r="I92" s="2" t="s">
        <v>31</v>
      </c>
      <c r="J92" s="1" t="s">
        <v>185</v>
      </c>
      <c r="K92" s="2" t="s">
        <v>32</v>
      </c>
      <c r="L92" s="2">
        <v>400</v>
      </c>
      <c r="M92" s="2" t="s">
        <v>186</v>
      </c>
      <c r="N92" s="2" t="s">
        <v>15</v>
      </c>
      <c r="O92" s="2" t="s">
        <v>16</v>
      </c>
      <c r="P92" s="2" t="s">
        <v>17</v>
      </c>
      <c r="Q92" s="2" t="s">
        <v>18</v>
      </c>
      <c r="R92" s="2" t="s">
        <v>19</v>
      </c>
      <c r="S92" s="2" t="s">
        <v>20</v>
      </c>
      <c r="T92" s="2" t="s">
        <v>21</v>
      </c>
      <c r="U92" s="2">
        <v>53</v>
      </c>
      <c r="V92" s="2">
        <v>0</v>
      </c>
      <c r="W92" s="2" t="s">
        <v>187</v>
      </c>
      <c r="X92" s="2" t="s">
        <v>22</v>
      </c>
      <c r="Y92" s="2">
        <v>1</v>
      </c>
      <c r="Z92" s="2" t="s">
        <v>23</v>
      </c>
      <c r="AA92" s="2">
        <v>15</v>
      </c>
      <c r="AB92" s="2" t="s">
        <v>188</v>
      </c>
      <c r="AC92" s="2">
        <v>9</v>
      </c>
      <c r="AD92" s="2" t="s">
        <v>24</v>
      </c>
      <c r="AE92" s="2">
        <v>6350</v>
      </c>
      <c r="AF92" s="2" t="s">
        <v>25</v>
      </c>
      <c r="AG92" s="2" t="s">
        <v>26</v>
      </c>
      <c r="AH92" s="2" t="s">
        <v>18</v>
      </c>
      <c r="AI92" s="2" t="s">
        <v>27</v>
      </c>
      <c r="AJ92" s="2" t="s">
        <v>28</v>
      </c>
      <c r="AK92" s="2" t="s">
        <v>189</v>
      </c>
      <c r="AL92" s="5">
        <v>44196</v>
      </c>
      <c r="AM92" s="5">
        <v>44196</v>
      </c>
    </row>
    <row r="93" spans="1:39" ht="15">
      <c r="A93" s="4">
        <v>2020</v>
      </c>
      <c r="B93" s="5">
        <v>44105</v>
      </c>
      <c r="C93" s="5">
        <v>44196</v>
      </c>
      <c r="D93" s="2" t="s">
        <v>33</v>
      </c>
      <c r="E93" s="2" t="s">
        <v>33</v>
      </c>
      <c r="F93" s="2" t="s">
        <v>11</v>
      </c>
      <c r="G93" s="2" t="s">
        <v>34</v>
      </c>
      <c r="H93" s="2" t="s">
        <v>184</v>
      </c>
      <c r="I93" s="2" t="s">
        <v>35</v>
      </c>
      <c r="J93" s="1" t="s">
        <v>185</v>
      </c>
      <c r="K93" s="2" t="s">
        <v>36</v>
      </c>
      <c r="L93" s="2">
        <v>0.5</v>
      </c>
      <c r="M93" s="2" t="s">
        <v>186</v>
      </c>
      <c r="N93" s="2" t="s">
        <v>15</v>
      </c>
      <c r="O93" s="2" t="s">
        <v>16</v>
      </c>
      <c r="P93" s="2" t="s">
        <v>17</v>
      </c>
      <c r="Q93" s="2" t="s">
        <v>18</v>
      </c>
      <c r="R93" s="2" t="s">
        <v>19</v>
      </c>
      <c r="S93" s="2" t="s">
        <v>20</v>
      </c>
      <c r="T93" s="2" t="s">
        <v>21</v>
      </c>
      <c r="U93" s="2">
        <v>53</v>
      </c>
      <c r="V93" s="2">
        <v>0</v>
      </c>
      <c r="W93" s="2" t="s">
        <v>187</v>
      </c>
      <c r="X93" s="2" t="s">
        <v>22</v>
      </c>
      <c r="Y93" s="2">
        <v>1</v>
      </c>
      <c r="Z93" s="2" t="s">
        <v>23</v>
      </c>
      <c r="AA93" s="2">
        <v>15</v>
      </c>
      <c r="AB93" s="2" t="s">
        <v>188</v>
      </c>
      <c r="AC93" s="2">
        <v>9</v>
      </c>
      <c r="AD93" s="2" t="s">
        <v>24</v>
      </c>
      <c r="AE93" s="2">
        <v>6350</v>
      </c>
      <c r="AF93" s="2" t="s">
        <v>25</v>
      </c>
      <c r="AG93" s="2" t="s">
        <v>26</v>
      </c>
      <c r="AH93" s="2" t="s">
        <v>18</v>
      </c>
      <c r="AI93" s="2" t="s">
        <v>27</v>
      </c>
      <c r="AJ93" s="2" t="s">
        <v>28</v>
      </c>
      <c r="AK93" s="2" t="s">
        <v>189</v>
      </c>
      <c r="AL93" s="5">
        <v>44196</v>
      </c>
      <c r="AM93" s="5">
        <v>44196</v>
      </c>
    </row>
    <row r="94" spans="1:39" ht="15">
      <c r="A94" s="4">
        <v>2020</v>
      </c>
      <c r="B94" s="5">
        <v>44105</v>
      </c>
      <c r="C94" s="5">
        <v>44196</v>
      </c>
      <c r="D94" s="2" t="s">
        <v>37</v>
      </c>
      <c r="E94" s="2" t="s">
        <v>37</v>
      </c>
      <c r="F94" s="2" t="s">
        <v>11</v>
      </c>
      <c r="G94" s="2" t="s">
        <v>38</v>
      </c>
      <c r="H94" s="2" t="s">
        <v>184</v>
      </c>
      <c r="I94" s="2" t="s">
        <v>31</v>
      </c>
      <c r="J94" s="1" t="s">
        <v>185</v>
      </c>
      <c r="K94" s="2" t="s">
        <v>39</v>
      </c>
      <c r="L94" s="2">
        <v>0</v>
      </c>
      <c r="M94" s="2" t="s">
        <v>186</v>
      </c>
      <c r="N94" s="2" t="s">
        <v>15</v>
      </c>
      <c r="O94" s="2" t="s">
        <v>16</v>
      </c>
      <c r="P94" s="2" t="s">
        <v>17</v>
      </c>
      <c r="Q94" s="2" t="s">
        <v>18</v>
      </c>
      <c r="R94" s="2" t="s">
        <v>19</v>
      </c>
      <c r="S94" s="2" t="s">
        <v>20</v>
      </c>
      <c r="T94" s="2" t="s">
        <v>21</v>
      </c>
      <c r="U94" s="2">
        <v>53</v>
      </c>
      <c r="V94" s="2">
        <v>0</v>
      </c>
      <c r="W94" s="2" t="s">
        <v>187</v>
      </c>
      <c r="X94" s="2" t="s">
        <v>22</v>
      </c>
      <c r="Y94" s="2">
        <v>1</v>
      </c>
      <c r="Z94" s="2" t="s">
        <v>23</v>
      </c>
      <c r="AA94" s="2">
        <v>15</v>
      </c>
      <c r="AB94" s="2" t="s">
        <v>188</v>
      </c>
      <c r="AC94" s="2">
        <v>9</v>
      </c>
      <c r="AD94" s="2" t="s">
        <v>24</v>
      </c>
      <c r="AE94" s="2">
        <v>6350</v>
      </c>
      <c r="AF94" s="2" t="s">
        <v>25</v>
      </c>
      <c r="AG94" s="2" t="s">
        <v>26</v>
      </c>
      <c r="AH94" s="2" t="s">
        <v>18</v>
      </c>
      <c r="AI94" s="2" t="s">
        <v>27</v>
      </c>
      <c r="AJ94" s="2" t="s">
        <v>28</v>
      </c>
      <c r="AK94" s="2" t="s">
        <v>189</v>
      </c>
      <c r="AL94" s="5">
        <v>44196</v>
      </c>
      <c r="AM94" s="5">
        <v>44196</v>
      </c>
    </row>
  </sheetData>
  <sheetProtection/>
  <mergeCells count="8">
    <mergeCell ref="A6:AN6"/>
    <mergeCell ref="A29:IV29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8 S30:S122">
      <formula1>Hidden_118</formula1>
    </dataValidation>
    <dataValidation type="list" allowBlank="1" showErrorMessage="1" sqref="W8:W28 W30:W122">
      <formula1>Hidden_222</formula1>
    </dataValidation>
    <dataValidation type="list" allowBlank="1" showErrorMessage="1" sqref="AD8:AD28 AD30:AD122">
      <formula1>Hidden_329</formula1>
    </dataValidation>
  </dataValidations>
  <hyperlinks>
    <hyperlink ref="J8" r:id="rId1" display="DOCUMENTO"/>
    <hyperlink ref="J9" r:id="rId2" display="DOCUMENTO"/>
    <hyperlink ref="J10" r:id="rId3" display="DOCUMENTO"/>
    <hyperlink ref="J11" r:id="rId4" display="DOCUMENTO"/>
    <hyperlink ref="J12" r:id="rId5" display="DOCUMENTO"/>
    <hyperlink ref="J13" r:id="rId6" display="DOCUMENTO"/>
    <hyperlink ref="J14" r:id="rId7" display="DOCUMENTO"/>
    <hyperlink ref="J15" r:id="rId8" display="DOCUMENTO"/>
    <hyperlink ref="J16" r:id="rId9" display="DOCUMENTO"/>
    <hyperlink ref="J17" r:id="rId10" display="DOCUMENTO"/>
    <hyperlink ref="J18" r:id="rId11" display="DOCUMENTO"/>
    <hyperlink ref="J19" r:id="rId12" display="DOCUMENTO"/>
    <hyperlink ref="J20" r:id="rId13" display="DOCUMENTO"/>
    <hyperlink ref="J21" r:id="rId14" display="DOCUMENTO"/>
    <hyperlink ref="J22" r:id="rId15" display="DOCUMENTO"/>
    <hyperlink ref="J23" r:id="rId16" display="DOCUMENTO"/>
    <hyperlink ref="J24" r:id="rId17" display="DOCUMENTO"/>
    <hyperlink ref="J25" r:id="rId18" display="DOCUMENTO"/>
    <hyperlink ref="J26" r:id="rId19" display="DOCUMENTO"/>
    <hyperlink ref="J27" r:id="rId20" display="DOCUMENTO"/>
    <hyperlink ref="J28" r:id="rId21" display="DOCUMENTO"/>
    <hyperlink ref="J30" r:id="rId22" display="DOCUMENTO"/>
    <hyperlink ref="J31" r:id="rId23" display="DOCUMENTO"/>
    <hyperlink ref="J32" r:id="rId24" display="DOCUMENTO"/>
    <hyperlink ref="J33" r:id="rId25" display="DOCUMENTO"/>
    <hyperlink ref="J34" r:id="rId26" display="DOCUMENTO"/>
    <hyperlink ref="J35" r:id="rId27" display="DOCUMENTO"/>
    <hyperlink ref="J36" r:id="rId28" display="DOCUMENTO"/>
    <hyperlink ref="J37" r:id="rId29" display="DOCUMENTO"/>
    <hyperlink ref="J38" r:id="rId30" display="DOCUMENTO"/>
    <hyperlink ref="J39" r:id="rId31" display="DOCUMENTO"/>
    <hyperlink ref="J40" r:id="rId32" display="DOCUMENTO"/>
    <hyperlink ref="J41" r:id="rId33" display="DOCUMENTO"/>
    <hyperlink ref="J42" r:id="rId34" display="DOCUMENTO"/>
    <hyperlink ref="J43" r:id="rId35" display="DOCUMENTO"/>
    <hyperlink ref="J44" r:id="rId36" display="DOCUMENTO"/>
    <hyperlink ref="J45" r:id="rId37" display="DOCUMENTO"/>
    <hyperlink ref="J46" r:id="rId38" display="DOCUMENTO"/>
    <hyperlink ref="J47" r:id="rId39" display="DOCUMENTO"/>
    <hyperlink ref="J48" r:id="rId40" display="DOCUMENTO"/>
    <hyperlink ref="J49" r:id="rId41" display="DOCUMENTO"/>
    <hyperlink ref="J50" r:id="rId42" display="DOCUMENTO"/>
    <hyperlink ref="J52" r:id="rId43" display="DOCUMENTO"/>
    <hyperlink ref="J53" r:id="rId44" display="DOCUMENTO"/>
    <hyperlink ref="J54" r:id="rId45" display="DOCUMENTO"/>
    <hyperlink ref="J55" r:id="rId46" display="DOCUMENTO"/>
    <hyperlink ref="J56" r:id="rId47" display="DOCUMENTO"/>
    <hyperlink ref="J57" r:id="rId48" display="DOCUMENTO"/>
    <hyperlink ref="J58" r:id="rId49" display="DOCUMENTO"/>
    <hyperlink ref="J59" r:id="rId50" display="DOCUMENTO"/>
    <hyperlink ref="J60" r:id="rId51" display="DOCUMENTO"/>
    <hyperlink ref="J61" r:id="rId52" display="DOCUMENTO"/>
    <hyperlink ref="J62" r:id="rId53" display="DOCUMENTO"/>
    <hyperlink ref="J63" r:id="rId54" display="DOCUMENTO"/>
    <hyperlink ref="J64" r:id="rId55" display="DOCUMENTO"/>
    <hyperlink ref="J65" r:id="rId56" display="DOCUMENTO"/>
    <hyperlink ref="J66" r:id="rId57" display="DOCUMENTO"/>
    <hyperlink ref="J67" r:id="rId58" display="DOCUMENTO"/>
    <hyperlink ref="J68" r:id="rId59" display="DOCUMENTO"/>
    <hyperlink ref="J69" r:id="rId60" display="DOCUMENTO"/>
    <hyperlink ref="J70" r:id="rId61" display="DOCUMENTO"/>
    <hyperlink ref="J71" r:id="rId62" display="DOCUMENTO"/>
    <hyperlink ref="J72" r:id="rId63" display="DOCUMENTO"/>
    <hyperlink ref="J74" r:id="rId64" display="DOCUMENTO"/>
    <hyperlink ref="J75" r:id="rId65" display="DOCUMENTO"/>
    <hyperlink ref="J76" r:id="rId66" display="DOCUMENTO"/>
    <hyperlink ref="J77" r:id="rId67" display="DOCUMENTO"/>
    <hyperlink ref="J78" r:id="rId68" display="DOCUMENTO"/>
    <hyperlink ref="J79" r:id="rId69" display="DOCUMENTO"/>
    <hyperlink ref="J80" r:id="rId70" display="DOCUMENTO"/>
    <hyperlink ref="J81" r:id="rId71" display="DOCUMENTO"/>
    <hyperlink ref="J82" r:id="rId72" display="DOCUMENTO"/>
    <hyperlink ref="J83" r:id="rId73" display="DOCUMENTO"/>
    <hyperlink ref="J84" r:id="rId74" display="DOCUMENTO"/>
    <hyperlink ref="J85" r:id="rId75" display="DOCUMENTO"/>
    <hyperlink ref="J86" r:id="rId76" display="DOCUMENTO"/>
    <hyperlink ref="J87" r:id="rId77" display="DOCUMENTO"/>
    <hyperlink ref="J88" r:id="rId78" display="DOCUMENTO"/>
    <hyperlink ref="J89" r:id="rId79" display="DOCUMENTO"/>
    <hyperlink ref="J90" r:id="rId80" display="DOCUMENTO"/>
    <hyperlink ref="J91" r:id="rId81" display="DOCUMENTO"/>
    <hyperlink ref="J92" r:id="rId82" display="DOCUMENTO"/>
    <hyperlink ref="J93" r:id="rId83" display="DOCUMENTO"/>
    <hyperlink ref="J94" r:id="rId84" display="DOCUMENT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4"/>
  <sheetViews>
    <sheetView zoomScalePageLayoutView="0" workbookViewId="0" topLeftCell="A2">
      <selection activeCell="A8" sqref="A8"/>
    </sheetView>
  </sheetViews>
  <sheetFormatPr defaultColWidth="11.421875" defaultRowHeight="15"/>
  <cols>
    <col min="1" max="1" width="8.00390625" style="8" bestFit="1" customWidth="1"/>
    <col min="2" max="2" width="36.421875" style="8" bestFit="1" customWidth="1"/>
    <col min="3" max="3" width="38.421875" style="8" bestFit="1" customWidth="1"/>
    <col min="4" max="4" width="19.8515625" style="8" bestFit="1" customWidth="1"/>
    <col min="5" max="5" width="27.28125" style="8" bestFit="1" customWidth="1"/>
    <col min="6" max="6" width="18.140625" style="8" bestFit="1" customWidth="1"/>
    <col min="7" max="7" width="46.7109375" style="8" bestFit="1" customWidth="1"/>
    <col min="8" max="8" width="20.28125" style="8" bestFit="1" customWidth="1"/>
    <col min="9" max="9" width="18.421875" style="8" bestFit="1" customWidth="1"/>
    <col min="10" max="10" width="58.421875" style="8" bestFit="1" customWidth="1"/>
    <col min="11" max="11" width="60.421875" style="8" bestFit="1" customWidth="1"/>
    <col min="12" max="12" width="37.421875" style="8" bestFit="1" customWidth="1"/>
    <col min="13" max="13" width="74.421875" style="8" bestFit="1" customWidth="1"/>
    <col min="14" max="14" width="42.8515625" style="8" bestFit="1" customWidth="1"/>
    <col min="15" max="15" width="48.8515625" style="8" bestFit="1" customWidth="1"/>
    <col min="16" max="16" width="50.7109375" style="8" bestFit="1" customWidth="1"/>
    <col min="17" max="17" width="21.7109375" style="8" bestFit="1" customWidth="1"/>
    <col min="18" max="18" width="30.421875" style="8" bestFit="1" customWidth="1"/>
    <col min="19" max="19" width="23.140625" style="8" bestFit="1" customWidth="1"/>
    <col min="20" max="20" width="17.28125" style="8" bestFit="1" customWidth="1"/>
    <col min="21" max="21" width="14.7109375" style="8" bestFit="1" customWidth="1"/>
    <col min="22" max="22" width="24.140625" style="8" bestFit="1" customWidth="1"/>
    <col min="23" max="23" width="28.140625" style="8" bestFit="1" customWidth="1"/>
    <col min="24" max="24" width="22.7109375" style="8" bestFit="1" customWidth="1"/>
    <col min="25" max="25" width="18.28125" style="8" bestFit="1" customWidth="1"/>
    <col min="26" max="26" width="20.7109375" style="8" bestFit="1" customWidth="1"/>
    <col min="27" max="27" width="17.28125" style="8" bestFit="1" customWidth="1"/>
    <col min="28" max="28" width="30.421875" style="8" bestFit="1" customWidth="1"/>
    <col min="29" max="29" width="26.421875" style="8" bestFit="1" customWidth="1"/>
    <col min="30" max="30" width="37.421875" style="8" bestFit="1" customWidth="1"/>
    <col min="31" max="31" width="12.28125" style="8" bestFit="1" customWidth="1"/>
    <col min="32" max="32" width="18.421875" style="8" bestFit="1" customWidth="1"/>
    <col min="33" max="33" width="22.8515625" style="8" bestFit="1" customWidth="1"/>
    <col min="34" max="34" width="69.421875" style="8" bestFit="1" customWidth="1"/>
    <col min="35" max="35" width="52.28125" style="8" bestFit="1" customWidth="1"/>
    <col min="36" max="36" width="61.140625" style="8" bestFit="1" customWidth="1"/>
    <col min="37" max="37" width="73.140625" style="8" bestFit="1" customWidth="1"/>
    <col min="38" max="38" width="17.421875" style="8" bestFit="1" customWidth="1"/>
    <col min="39" max="39" width="20.00390625" style="8" bestFit="1" customWidth="1"/>
    <col min="40" max="40" width="8.00390625" style="8" bestFit="1" customWidth="1"/>
    <col min="41" max="16384" width="11.421875" style="8" customWidth="1"/>
  </cols>
  <sheetData>
    <row r="1" ht="15" hidden="1">
      <c r="A1" s="8" t="s">
        <v>98</v>
      </c>
    </row>
    <row r="2" spans="1:9" ht="15">
      <c r="A2" s="10" t="s">
        <v>99</v>
      </c>
      <c r="B2" s="11"/>
      <c r="C2" s="11"/>
      <c r="D2" s="10" t="s">
        <v>100</v>
      </c>
      <c r="E2" s="11"/>
      <c r="F2" s="11"/>
      <c r="G2" s="10" t="s">
        <v>101</v>
      </c>
      <c r="H2" s="11"/>
      <c r="I2" s="11"/>
    </row>
    <row r="3" spans="1:9" ht="15">
      <c r="A3" s="12" t="s">
        <v>102</v>
      </c>
      <c r="B3" s="11"/>
      <c r="C3" s="11"/>
      <c r="D3" s="12" t="s">
        <v>103</v>
      </c>
      <c r="E3" s="11"/>
      <c r="F3" s="11"/>
      <c r="G3" s="12" t="s">
        <v>104</v>
      </c>
      <c r="H3" s="11"/>
      <c r="I3" s="11"/>
    </row>
    <row r="4" spans="1:40" ht="15" hidden="1">
      <c r="A4" s="8" t="s">
        <v>105</v>
      </c>
      <c r="B4" s="8" t="s">
        <v>106</v>
      </c>
      <c r="C4" s="8" t="s">
        <v>106</v>
      </c>
      <c r="D4" s="8" t="s">
        <v>105</v>
      </c>
      <c r="E4" s="8" t="s">
        <v>105</v>
      </c>
      <c r="F4" s="8" t="s">
        <v>107</v>
      </c>
      <c r="G4" s="8" t="s">
        <v>105</v>
      </c>
      <c r="H4" s="8" t="s">
        <v>105</v>
      </c>
      <c r="I4" s="8" t="s">
        <v>105</v>
      </c>
      <c r="J4" s="8" t="s">
        <v>108</v>
      </c>
      <c r="K4" s="8" t="s">
        <v>107</v>
      </c>
      <c r="L4" s="8" t="s">
        <v>109</v>
      </c>
      <c r="M4" s="8" t="s">
        <v>107</v>
      </c>
      <c r="N4" s="8" t="s">
        <v>105</v>
      </c>
      <c r="O4" s="8" t="s">
        <v>105</v>
      </c>
      <c r="P4" s="8" t="s">
        <v>105</v>
      </c>
      <c r="Q4" s="8" t="s">
        <v>105</v>
      </c>
      <c r="R4" s="8" t="s">
        <v>105</v>
      </c>
      <c r="S4" s="8" t="s">
        <v>110</v>
      </c>
      <c r="T4" s="8" t="s">
        <v>107</v>
      </c>
      <c r="U4" s="8" t="s">
        <v>105</v>
      </c>
      <c r="V4" s="8" t="s">
        <v>105</v>
      </c>
      <c r="W4" s="8" t="s">
        <v>110</v>
      </c>
      <c r="X4" s="8" t="s">
        <v>107</v>
      </c>
      <c r="Y4" s="8" t="s">
        <v>105</v>
      </c>
      <c r="Z4" s="8" t="s">
        <v>107</v>
      </c>
      <c r="AA4" s="8" t="s">
        <v>105</v>
      </c>
      <c r="AB4" s="8" t="s">
        <v>107</v>
      </c>
      <c r="AC4" s="8" t="s">
        <v>105</v>
      </c>
      <c r="AD4" s="8" t="s">
        <v>110</v>
      </c>
      <c r="AE4" s="8" t="s">
        <v>105</v>
      </c>
      <c r="AF4" s="8" t="s">
        <v>105</v>
      </c>
      <c r="AG4" s="8" t="s">
        <v>105</v>
      </c>
      <c r="AH4" s="8" t="s">
        <v>105</v>
      </c>
      <c r="AI4" s="8" t="s">
        <v>105</v>
      </c>
      <c r="AJ4" s="8" t="s">
        <v>105</v>
      </c>
      <c r="AK4" s="8" t="s">
        <v>107</v>
      </c>
      <c r="AL4" s="8" t="s">
        <v>106</v>
      </c>
      <c r="AM4" s="8" t="s">
        <v>111</v>
      </c>
      <c r="AN4" s="8" t="s">
        <v>112</v>
      </c>
    </row>
    <row r="5" spans="1:40" ht="15" hidden="1">
      <c r="A5" s="8" t="s">
        <v>113</v>
      </c>
      <c r="B5" s="8" t="s">
        <v>114</v>
      </c>
      <c r="C5" s="8" t="s">
        <v>115</v>
      </c>
      <c r="D5" s="8" t="s">
        <v>116</v>
      </c>
      <c r="E5" s="8" t="s">
        <v>117</v>
      </c>
      <c r="F5" s="8" t="s">
        <v>118</v>
      </c>
      <c r="G5" s="8" t="s">
        <v>119</v>
      </c>
      <c r="H5" s="8" t="s">
        <v>120</v>
      </c>
      <c r="I5" s="8" t="s">
        <v>121</v>
      </c>
      <c r="J5" s="8" t="s">
        <v>122</v>
      </c>
      <c r="K5" s="8" t="s">
        <v>123</v>
      </c>
      <c r="L5" s="8" t="s">
        <v>124</v>
      </c>
      <c r="M5" s="8" t="s">
        <v>125</v>
      </c>
      <c r="N5" s="8" t="s">
        <v>126</v>
      </c>
      <c r="O5" s="8" t="s">
        <v>127</v>
      </c>
      <c r="P5" s="8" t="s">
        <v>128</v>
      </c>
      <c r="Q5" s="8" t="s">
        <v>129</v>
      </c>
      <c r="R5" s="8" t="s">
        <v>130</v>
      </c>
      <c r="S5" s="8" t="s">
        <v>131</v>
      </c>
      <c r="T5" s="8" t="s">
        <v>132</v>
      </c>
      <c r="U5" s="8" t="s">
        <v>133</v>
      </c>
      <c r="V5" s="8" t="s">
        <v>134</v>
      </c>
      <c r="W5" s="8" t="s">
        <v>135</v>
      </c>
      <c r="X5" s="8" t="s">
        <v>136</v>
      </c>
      <c r="Y5" s="8" t="s">
        <v>137</v>
      </c>
      <c r="Z5" s="8" t="s">
        <v>138</v>
      </c>
      <c r="AA5" s="8" t="s">
        <v>139</v>
      </c>
      <c r="AB5" s="8" t="s">
        <v>140</v>
      </c>
      <c r="AC5" s="8" t="s">
        <v>141</v>
      </c>
      <c r="AD5" s="8" t="s">
        <v>142</v>
      </c>
      <c r="AE5" s="8" t="s">
        <v>143</v>
      </c>
      <c r="AF5" s="8" t="s">
        <v>144</v>
      </c>
      <c r="AG5" s="8" t="s">
        <v>145</v>
      </c>
      <c r="AH5" s="8" t="s">
        <v>146</v>
      </c>
      <c r="AI5" s="8" t="s">
        <v>147</v>
      </c>
      <c r="AJ5" s="8" t="s">
        <v>148</v>
      </c>
      <c r="AK5" s="8" t="s">
        <v>149</v>
      </c>
      <c r="AL5" s="8" t="s">
        <v>150</v>
      </c>
      <c r="AM5" s="8" t="s">
        <v>151</v>
      </c>
      <c r="AN5" s="8" t="s">
        <v>152</v>
      </c>
    </row>
    <row r="6" spans="1:40" ht="15">
      <c r="A6" s="10" t="s">
        <v>153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3" t="s">
        <v>154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0</v>
      </c>
      <c r="G7" s="3" t="s">
        <v>159</v>
      </c>
      <c r="H7" s="3" t="s">
        <v>160</v>
      </c>
      <c r="I7" s="3" t="s">
        <v>1</v>
      </c>
      <c r="J7" s="3" t="s">
        <v>161</v>
      </c>
      <c r="K7" s="3" t="s">
        <v>162</v>
      </c>
      <c r="L7" s="3" t="s">
        <v>2</v>
      </c>
      <c r="M7" s="3" t="s">
        <v>3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4</v>
      </c>
      <c r="V7" s="3" t="s">
        <v>5</v>
      </c>
      <c r="W7" s="3" t="s">
        <v>170</v>
      </c>
      <c r="X7" s="3" t="s">
        <v>171</v>
      </c>
      <c r="Y7" s="3" t="s">
        <v>6</v>
      </c>
      <c r="Z7" s="3" t="s">
        <v>172</v>
      </c>
      <c r="AA7" s="3" t="s">
        <v>173</v>
      </c>
      <c r="AB7" s="3" t="s">
        <v>174</v>
      </c>
      <c r="AC7" s="3" t="s">
        <v>175</v>
      </c>
      <c r="AD7" s="3" t="s">
        <v>176</v>
      </c>
      <c r="AE7" s="3" t="s">
        <v>7</v>
      </c>
      <c r="AF7" s="3" t="s">
        <v>8</v>
      </c>
      <c r="AG7" s="3" t="s">
        <v>9</v>
      </c>
      <c r="AH7" s="3" t="s">
        <v>177</v>
      </c>
      <c r="AI7" s="3" t="s">
        <v>178</v>
      </c>
      <c r="AJ7" s="3" t="s">
        <v>179</v>
      </c>
      <c r="AK7" s="3" t="s">
        <v>180</v>
      </c>
      <c r="AL7" s="3" t="s">
        <v>181</v>
      </c>
      <c r="AM7" s="3" t="s">
        <v>182</v>
      </c>
      <c r="AN7" s="3" t="s">
        <v>183</v>
      </c>
    </row>
    <row r="8" spans="1:39" ht="15">
      <c r="A8" s="4">
        <v>2021</v>
      </c>
      <c r="B8" s="5">
        <v>44197</v>
      </c>
      <c r="C8" s="5">
        <v>44286</v>
      </c>
      <c r="D8" s="8" t="s">
        <v>97</v>
      </c>
      <c r="E8" s="8" t="s">
        <v>97</v>
      </c>
      <c r="F8" s="8" t="s">
        <v>11</v>
      </c>
      <c r="G8" s="8" t="s">
        <v>96</v>
      </c>
      <c r="H8" s="8" t="s">
        <v>184</v>
      </c>
      <c r="I8" s="8" t="s">
        <v>35</v>
      </c>
      <c r="J8" s="1" t="s">
        <v>185</v>
      </c>
      <c r="K8" s="8" t="s">
        <v>95</v>
      </c>
      <c r="L8" s="8">
        <v>0</v>
      </c>
      <c r="M8" s="8" t="s">
        <v>186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  <c r="S8" s="8" t="s">
        <v>20</v>
      </c>
      <c r="T8" s="8" t="s">
        <v>191</v>
      </c>
      <c r="U8" s="8">
        <v>53</v>
      </c>
      <c r="V8" s="8">
        <v>0</v>
      </c>
      <c r="W8" s="8" t="s">
        <v>187</v>
      </c>
      <c r="X8" s="8" t="s">
        <v>22</v>
      </c>
      <c r="Y8" s="8">
        <v>1</v>
      </c>
      <c r="Z8" s="8" t="s">
        <v>23</v>
      </c>
      <c r="AA8" s="8">
        <v>15</v>
      </c>
      <c r="AB8" s="8" t="s">
        <v>188</v>
      </c>
      <c r="AC8" s="8">
        <v>9</v>
      </c>
      <c r="AD8" s="8" t="s">
        <v>24</v>
      </c>
      <c r="AE8" s="8">
        <v>6350</v>
      </c>
      <c r="AF8" s="8" t="s">
        <v>25</v>
      </c>
      <c r="AG8" s="8" t="s">
        <v>26</v>
      </c>
      <c r="AH8" s="8" t="s">
        <v>18</v>
      </c>
      <c r="AI8" s="8" t="s">
        <v>27</v>
      </c>
      <c r="AJ8" s="8" t="s">
        <v>94</v>
      </c>
      <c r="AK8" s="8" t="s">
        <v>189</v>
      </c>
      <c r="AL8" s="5">
        <v>44286</v>
      </c>
      <c r="AM8" s="5">
        <v>44286</v>
      </c>
    </row>
    <row r="9" spans="1:39" ht="15">
      <c r="A9" s="4">
        <v>2021</v>
      </c>
      <c r="B9" s="5">
        <v>44197</v>
      </c>
      <c r="C9" s="5">
        <v>44286</v>
      </c>
      <c r="D9" s="8" t="s">
        <v>93</v>
      </c>
      <c r="E9" s="8" t="s">
        <v>93</v>
      </c>
      <c r="F9" s="8" t="s">
        <v>11</v>
      </c>
      <c r="G9" s="8" t="s">
        <v>92</v>
      </c>
      <c r="H9" s="8" t="s">
        <v>184</v>
      </c>
      <c r="I9" s="8" t="s">
        <v>31</v>
      </c>
      <c r="J9" s="1" t="s">
        <v>185</v>
      </c>
      <c r="K9" s="8" t="s">
        <v>91</v>
      </c>
      <c r="L9" s="8">
        <v>580</v>
      </c>
      <c r="M9" s="8" t="s">
        <v>186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8" t="s">
        <v>191</v>
      </c>
      <c r="U9" s="8">
        <v>53</v>
      </c>
      <c r="V9" s="8">
        <v>0</v>
      </c>
      <c r="W9" s="8" t="s">
        <v>187</v>
      </c>
      <c r="X9" s="8" t="s">
        <v>22</v>
      </c>
      <c r="Y9" s="8">
        <v>1</v>
      </c>
      <c r="Z9" s="8" t="s">
        <v>23</v>
      </c>
      <c r="AA9" s="8">
        <v>15</v>
      </c>
      <c r="AB9" s="8" t="s">
        <v>188</v>
      </c>
      <c r="AC9" s="8">
        <v>9</v>
      </c>
      <c r="AD9" s="8" t="s">
        <v>24</v>
      </c>
      <c r="AE9" s="8">
        <v>6350</v>
      </c>
      <c r="AF9" s="8" t="s">
        <v>25</v>
      </c>
      <c r="AG9" s="8" t="s">
        <v>26</v>
      </c>
      <c r="AH9" s="8" t="s">
        <v>18</v>
      </c>
      <c r="AI9" s="8" t="s">
        <v>27</v>
      </c>
      <c r="AJ9" s="8" t="s">
        <v>40</v>
      </c>
      <c r="AK9" s="8" t="s">
        <v>189</v>
      </c>
      <c r="AL9" s="5">
        <v>44286</v>
      </c>
      <c r="AM9" s="5">
        <v>44286</v>
      </c>
    </row>
    <row r="10" spans="1:39" ht="15">
      <c r="A10" s="4">
        <v>2021</v>
      </c>
      <c r="B10" s="5">
        <v>44197</v>
      </c>
      <c r="C10" s="5">
        <v>44286</v>
      </c>
      <c r="D10" s="8" t="s">
        <v>90</v>
      </c>
      <c r="E10" s="8" t="s">
        <v>90</v>
      </c>
      <c r="F10" s="8" t="s">
        <v>11</v>
      </c>
      <c r="G10" s="8" t="s">
        <v>89</v>
      </c>
      <c r="H10" s="8" t="s">
        <v>184</v>
      </c>
      <c r="I10" s="8" t="s">
        <v>31</v>
      </c>
      <c r="J10" s="1" t="s">
        <v>185</v>
      </c>
      <c r="K10" s="8" t="s">
        <v>88</v>
      </c>
      <c r="L10" s="8">
        <v>800</v>
      </c>
      <c r="M10" s="8" t="s">
        <v>186</v>
      </c>
      <c r="N10" s="8" t="s">
        <v>15</v>
      </c>
      <c r="O10" s="8" t="s">
        <v>16</v>
      </c>
      <c r="P10" s="8" t="s">
        <v>17</v>
      </c>
      <c r="Q10" s="8" t="s">
        <v>18</v>
      </c>
      <c r="R10" s="8" t="s">
        <v>19</v>
      </c>
      <c r="S10" s="8" t="s">
        <v>20</v>
      </c>
      <c r="T10" s="8" t="s">
        <v>191</v>
      </c>
      <c r="U10" s="8">
        <v>53</v>
      </c>
      <c r="V10" s="8">
        <v>0</v>
      </c>
      <c r="W10" s="8" t="s">
        <v>187</v>
      </c>
      <c r="X10" s="8" t="s">
        <v>22</v>
      </c>
      <c r="Y10" s="8">
        <v>1</v>
      </c>
      <c r="Z10" s="8" t="s">
        <v>23</v>
      </c>
      <c r="AA10" s="8">
        <v>15</v>
      </c>
      <c r="AB10" s="8" t="s">
        <v>188</v>
      </c>
      <c r="AC10" s="8">
        <v>9</v>
      </c>
      <c r="AD10" s="8" t="s">
        <v>24</v>
      </c>
      <c r="AE10" s="8">
        <v>6350</v>
      </c>
      <c r="AF10" s="8" t="s">
        <v>25</v>
      </c>
      <c r="AG10" s="8" t="s">
        <v>26</v>
      </c>
      <c r="AH10" s="8" t="s">
        <v>18</v>
      </c>
      <c r="AI10" s="8" t="s">
        <v>27</v>
      </c>
      <c r="AJ10" s="8" t="s">
        <v>40</v>
      </c>
      <c r="AK10" s="8" t="s">
        <v>189</v>
      </c>
      <c r="AL10" s="5">
        <v>44286</v>
      </c>
      <c r="AM10" s="5">
        <v>44286</v>
      </c>
    </row>
    <row r="11" spans="1:39" ht="15">
      <c r="A11" s="4">
        <v>2021</v>
      </c>
      <c r="B11" s="5">
        <v>44197</v>
      </c>
      <c r="C11" s="5">
        <v>44286</v>
      </c>
      <c r="D11" s="8" t="s">
        <v>87</v>
      </c>
      <c r="E11" s="8" t="s">
        <v>87</v>
      </c>
      <c r="F11" s="8" t="s">
        <v>11</v>
      </c>
      <c r="G11" s="8" t="s">
        <v>86</v>
      </c>
      <c r="H11" s="8" t="s">
        <v>184</v>
      </c>
      <c r="I11" s="8" t="s">
        <v>31</v>
      </c>
      <c r="J11" s="1" t="s">
        <v>185</v>
      </c>
      <c r="K11" s="8" t="s">
        <v>32</v>
      </c>
      <c r="L11" s="8">
        <v>900</v>
      </c>
      <c r="M11" s="8" t="s">
        <v>186</v>
      </c>
      <c r="N11" s="8" t="s">
        <v>15</v>
      </c>
      <c r="O11" s="8" t="s">
        <v>16</v>
      </c>
      <c r="P11" s="8" t="s">
        <v>17</v>
      </c>
      <c r="Q11" s="8" t="s">
        <v>18</v>
      </c>
      <c r="R11" s="8" t="s">
        <v>19</v>
      </c>
      <c r="S11" s="8" t="s">
        <v>20</v>
      </c>
      <c r="T11" s="8" t="s">
        <v>191</v>
      </c>
      <c r="U11" s="8">
        <v>53</v>
      </c>
      <c r="V11" s="8">
        <v>0</v>
      </c>
      <c r="W11" s="8" t="s">
        <v>187</v>
      </c>
      <c r="X11" s="8" t="s">
        <v>22</v>
      </c>
      <c r="Y11" s="8">
        <v>1</v>
      </c>
      <c r="Z11" s="8" t="s">
        <v>23</v>
      </c>
      <c r="AA11" s="8">
        <v>15</v>
      </c>
      <c r="AB11" s="8" t="s">
        <v>188</v>
      </c>
      <c r="AC11" s="8">
        <v>9</v>
      </c>
      <c r="AD11" s="8" t="s">
        <v>24</v>
      </c>
      <c r="AE11" s="8">
        <v>6350</v>
      </c>
      <c r="AF11" s="8" t="s">
        <v>25</v>
      </c>
      <c r="AG11" s="8" t="s">
        <v>26</v>
      </c>
      <c r="AH11" s="8" t="s">
        <v>18</v>
      </c>
      <c r="AI11" s="8" t="s">
        <v>27</v>
      </c>
      <c r="AJ11" s="8" t="s">
        <v>40</v>
      </c>
      <c r="AK11" s="8" t="s">
        <v>189</v>
      </c>
      <c r="AL11" s="5">
        <v>44286</v>
      </c>
      <c r="AM11" s="5">
        <v>44286</v>
      </c>
    </row>
    <row r="12" spans="1:39" ht="15">
      <c r="A12" s="4">
        <v>2021</v>
      </c>
      <c r="B12" s="5">
        <v>44197</v>
      </c>
      <c r="C12" s="5">
        <v>44286</v>
      </c>
      <c r="D12" s="8" t="s">
        <v>85</v>
      </c>
      <c r="E12" s="8" t="s">
        <v>85</v>
      </c>
      <c r="F12" s="8" t="s">
        <v>11</v>
      </c>
      <c r="G12" s="8" t="s">
        <v>84</v>
      </c>
      <c r="H12" s="8" t="s">
        <v>184</v>
      </c>
      <c r="I12" s="8" t="s">
        <v>35</v>
      </c>
      <c r="J12" s="1" t="s">
        <v>185</v>
      </c>
      <c r="K12" s="8" t="s">
        <v>83</v>
      </c>
      <c r="L12" s="8">
        <v>1942.5</v>
      </c>
      <c r="M12" s="8" t="s">
        <v>82</v>
      </c>
      <c r="N12" s="8" t="s">
        <v>15</v>
      </c>
      <c r="O12" s="8" t="s">
        <v>16</v>
      </c>
      <c r="P12" s="8" t="s">
        <v>17</v>
      </c>
      <c r="Q12" s="8" t="s">
        <v>18</v>
      </c>
      <c r="R12" s="8" t="s">
        <v>19</v>
      </c>
      <c r="S12" s="8" t="s">
        <v>20</v>
      </c>
      <c r="T12" s="8" t="s">
        <v>191</v>
      </c>
      <c r="U12" s="8">
        <v>53</v>
      </c>
      <c r="V12" s="8">
        <v>0</v>
      </c>
      <c r="W12" s="8" t="s">
        <v>187</v>
      </c>
      <c r="X12" s="8" t="s">
        <v>22</v>
      </c>
      <c r="Y12" s="8">
        <v>1</v>
      </c>
      <c r="Z12" s="8" t="s">
        <v>23</v>
      </c>
      <c r="AA12" s="8">
        <v>15</v>
      </c>
      <c r="AB12" s="8" t="s">
        <v>188</v>
      </c>
      <c r="AC12" s="8">
        <v>9</v>
      </c>
      <c r="AD12" s="8" t="s">
        <v>24</v>
      </c>
      <c r="AE12" s="8">
        <v>6350</v>
      </c>
      <c r="AF12" s="8" t="s">
        <v>25</v>
      </c>
      <c r="AG12" s="8" t="s">
        <v>26</v>
      </c>
      <c r="AH12" s="8" t="s">
        <v>18</v>
      </c>
      <c r="AI12" s="8" t="s">
        <v>27</v>
      </c>
      <c r="AJ12" s="8" t="s">
        <v>40</v>
      </c>
      <c r="AK12" s="8" t="s">
        <v>189</v>
      </c>
      <c r="AL12" s="5">
        <v>44286</v>
      </c>
      <c r="AM12" s="5">
        <v>44286</v>
      </c>
    </row>
    <row r="13" spans="1:39" ht="15">
      <c r="A13" s="4">
        <v>2021</v>
      </c>
      <c r="B13" s="5">
        <v>44197</v>
      </c>
      <c r="C13" s="5">
        <v>44286</v>
      </c>
      <c r="D13" s="8" t="s">
        <v>81</v>
      </c>
      <c r="E13" s="8" t="s">
        <v>81</v>
      </c>
      <c r="F13" s="8" t="s">
        <v>11</v>
      </c>
      <c r="G13" s="8" t="s">
        <v>80</v>
      </c>
      <c r="H13" s="8" t="s">
        <v>184</v>
      </c>
      <c r="I13" s="8" t="s">
        <v>35</v>
      </c>
      <c r="J13" s="1" t="s">
        <v>185</v>
      </c>
      <c r="K13" s="8" t="s">
        <v>79</v>
      </c>
      <c r="L13" s="8">
        <v>1160</v>
      </c>
      <c r="M13" s="8" t="s">
        <v>186</v>
      </c>
      <c r="N13" s="8" t="s">
        <v>15</v>
      </c>
      <c r="O13" s="8" t="s">
        <v>16</v>
      </c>
      <c r="P13" s="8" t="s">
        <v>17</v>
      </c>
      <c r="Q13" s="8" t="s">
        <v>18</v>
      </c>
      <c r="R13" s="8" t="s">
        <v>19</v>
      </c>
      <c r="S13" s="8" t="s">
        <v>20</v>
      </c>
      <c r="T13" s="8" t="s">
        <v>191</v>
      </c>
      <c r="U13" s="8">
        <v>53</v>
      </c>
      <c r="V13" s="8">
        <v>0</v>
      </c>
      <c r="W13" s="8" t="s">
        <v>187</v>
      </c>
      <c r="X13" s="8" t="s">
        <v>22</v>
      </c>
      <c r="Y13" s="8">
        <v>1</v>
      </c>
      <c r="Z13" s="8" t="s">
        <v>23</v>
      </c>
      <c r="AA13" s="8">
        <v>15</v>
      </c>
      <c r="AB13" s="8" t="s">
        <v>188</v>
      </c>
      <c r="AC13" s="8">
        <v>9</v>
      </c>
      <c r="AD13" s="8" t="s">
        <v>24</v>
      </c>
      <c r="AE13" s="8">
        <v>6350</v>
      </c>
      <c r="AF13" s="8" t="s">
        <v>25</v>
      </c>
      <c r="AG13" s="8" t="s">
        <v>26</v>
      </c>
      <c r="AH13" s="8" t="s">
        <v>18</v>
      </c>
      <c r="AI13" s="8" t="s">
        <v>27</v>
      </c>
      <c r="AJ13" s="8" t="s">
        <v>58</v>
      </c>
      <c r="AK13" s="8" t="s">
        <v>189</v>
      </c>
      <c r="AL13" s="5">
        <v>44286</v>
      </c>
      <c r="AM13" s="5">
        <v>44286</v>
      </c>
    </row>
    <row r="14" spans="1:39" ht="15">
      <c r="A14" s="4">
        <v>2021</v>
      </c>
      <c r="B14" s="5">
        <v>44197</v>
      </c>
      <c r="C14" s="5">
        <v>44286</v>
      </c>
      <c r="D14" s="8" t="s">
        <v>78</v>
      </c>
      <c r="E14" s="8" t="s">
        <v>78</v>
      </c>
      <c r="F14" s="8" t="s">
        <v>11</v>
      </c>
      <c r="G14" s="8" t="s">
        <v>46</v>
      </c>
      <c r="H14" s="8" t="s">
        <v>184</v>
      </c>
      <c r="I14" s="8" t="s">
        <v>35</v>
      </c>
      <c r="J14" s="1" t="s">
        <v>185</v>
      </c>
      <c r="K14" s="8" t="s">
        <v>77</v>
      </c>
      <c r="L14" s="8">
        <v>0</v>
      </c>
      <c r="M14" s="8" t="s">
        <v>186</v>
      </c>
      <c r="N14" s="8" t="s">
        <v>15</v>
      </c>
      <c r="O14" s="8" t="s">
        <v>16</v>
      </c>
      <c r="P14" s="8" t="s">
        <v>17</v>
      </c>
      <c r="Q14" s="8" t="s">
        <v>18</v>
      </c>
      <c r="R14" s="8" t="s">
        <v>19</v>
      </c>
      <c r="S14" s="8" t="s">
        <v>20</v>
      </c>
      <c r="T14" s="8" t="s">
        <v>191</v>
      </c>
      <c r="U14" s="8">
        <v>53</v>
      </c>
      <c r="V14" s="8">
        <v>0</v>
      </c>
      <c r="W14" s="8" t="s">
        <v>187</v>
      </c>
      <c r="X14" s="8" t="s">
        <v>22</v>
      </c>
      <c r="Y14" s="8">
        <v>1</v>
      </c>
      <c r="Z14" s="8" t="s">
        <v>23</v>
      </c>
      <c r="AA14" s="8">
        <v>15</v>
      </c>
      <c r="AB14" s="8" t="s">
        <v>188</v>
      </c>
      <c r="AC14" s="8">
        <v>9</v>
      </c>
      <c r="AD14" s="8" t="s">
        <v>24</v>
      </c>
      <c r="AE14" s="8">
        <v>6350</v>
      </c>
      <c r="AF14" s="8" t="s">
        <v>25</v>
      </c>
      <c r="AG14" s="8" t="s">
        <v>26</v>
      </c>
      <c r="AH14" s="8" t="s">
        <v>18</v>
      </c>
      <c r="AI14" s="8" t="s">
        <v>27</v>
      </c>
      <c r="AJ14" s="8" t="s">
        <v>58</v>
      </c>
      <c r="AK14" s="8" t="s">
        <v>189</v>
      </c>
      <c r="AL14" s="5">
        <v>44286</v>
      </c>
      <c r="AM14" s="5">
        <v>44286</v>
      </c>
    </row>
    <row r="15" spans="1:39" ht="15">
      <c r="A15" s="4">
        <v>2021</v>
      </c>
      <c r="B15" s="5">
        <v>44197</v>
      </c>
      <c r="C15" s="5">
        <v>44286</v>
      </c>
      <c r="D15" s="8" t="s">
        <v>76</v>
      </c>
      <c r="E15" s="8" t="s">
        <v>76</v>
      </c>
      <c r="F15" s="8" t="s">
        <v>11</v>
      </c>
      <c r="G15" s="8" t="s">
        <v>46</v>
      </c>
      <c r="H15" s="8" t="s">
        <v>184</v>
      </c>
      <c r="I15" s="8" t="s">
        <v>31</v>
      </c>
      <c r="J15" s="1" t="s">
        <v>185</v>
      </c>
      <c r="K15" s="8" t="s">
        <v>75</v>
      </c>
      <c r="L15" s="8">
        <v>0</v>
      </c>
      <c r="M15" s="8" t="s">
        <v>186</v>
      </c>
      <c r="N15" s="8" t="s">
        <v>15</v>
      </c>
      <c r="O15" s="8" t="s">
        <v>16</v>
      </c>
      <c r="P15" s="8" t="s">
        <v>17</v>
      </c>
      <c r="Q15" s="8" t="s">
        <v>18</v>
      </c>
      <c r="R15" s="8" t="s">
        <v>19</v>
      </c>
      <c r="S15" s="8" t="s">
        <v>20</v>
      </c>
      <c r="T15" s="8" t="s">
        <v>191</v>
      </c>
      <c r="U15" s="8">
        <v>53</v>
      </c>
      <c r="V15" s="8">
        <v>0</v>
      </c>
      <c r="W15" s="8" t="s">
        <v>187</v>
      </c>
      <c r="X15" s="8" t="s">
        <v>22</v>
      </c>
      <c r="Y15" s="8">
        <v>1</v>
      </c>
      <c r="Z15" s="8" t="s">
        <v>23</v>
      </c>
      <c r="AA15" s="8">
        <v>15</v>
      </c>
      <c r="AB15" s="8" t="s">
        <v>188</v>
      </c>
      <c r="AC15" s="8">
        <v>9</v>
      </c>
      <c r="AD15" s="8" t="s">
        <v>24</v>
      </c>
      <c r="AE15" s="8">
        <v>6350</v>
      </c>
      <c r="AF15" s="8" t="s">
        <v>25</v>
      </c>
      <c r="AG15" s="8" t="s">
        <v>26</v>
      </c>
      <c r="AH15" s="8" t="s">
        <v>18</v>
      </c>
      <c r="AI15" s="8" t="s">
        <v>27</v>
      </c>
      <c r="AJ15" s="8" t="s">
        <v>58</v>
      </c>
      <c r="AK15" s="8" t="s">
        <v>189</v>
      </c>
      <c r="AL15" s="5">
        <v>44286</v>
      </c>
      <c r="AM15" s="5">
        <v>44286</v>
      </c>
    </row>
    <row r="16" spans="1:39" ht="15">
      <c r="A16" s="4">
        <v>2021</v>
      </c>
      <c r="B16" s="5">
        <v>44197</v>
      </c>
      <c r="C16" s="5">
        <v>44286</v>
      </c>
      <c r="D16" s="8" t="s">
        <v>74</v>
      </c>
      <c r="E16" s="8" t="s">
        <v>74</v>
      </c>
      <c r="F16" s="8" t="s">
        <v>11</v>
      </c>
      <c r="G16" s="8" t="s">
        <v>46</v>
      </c>
      <c r="H16" s="8" t="s">
        <v>184</v>
      </c>
      <c r="I16" s="8" t="s">
        <v>73</v>
      </c>
      <c r="J16" s="1" t="s">
        <v>185</v>
      </c>
      <c r="K16" s="8" t="s">
        <v>72</v>
      </c>
      <c r="L16" s="8">
        <v>0</v>
      </c>
      <c r="M16" s="8" t="s">
        <v>186</v>
      </c>
      <c r="N16" s="8" t="s">
        <v>15</v>
      </c>
      <c r="O16" s="8" t="s">
        <v>16</v>
      </c>
      <c r="P16" s="8" t="s">
        <v>17</v>
      </c>
      <c r="Q16" s="8" t="s">
        <v>18</v>
      </c>
      <c r="R16" s="8" t="s">
        <v>19</v>
      </c>
      <c r="S16" s="8" t="s">
        <v>20</v>
      </c>
      <c r="T16" s="8" t="s">
        <v>191</v>
      </c>
      <c r="U16" s="8">
        <v>53</v>
      </c>
      <c r="V16" s="8">
        <v>0</v>
      </c>
      <c r="W16" s="8" t="s">
        <v>187</v>
      </c>
      <c r="X16" s="8" t="s">
        <v>22</v>
      </c>
      <c r="Y16" s="8">
        <v>1</v>
      </c>
      <c r="Z16" s="8" t="s">
        <v>23</v>
      </c>
      <c r="AA16" s="8">
        <v>15</v>
      </c>
      <c r="AB16" s="8" t="s">
        <v>188</v>
      </c>
      <c r="AC16" s="8">
        <v>9</v>
      </c>
      <c r="AD16" s="8" t="s">
        <v>24</v>
      </c>
      <c r="AE16" s="8">
        <v>6350</v>
      </c>
      <c r="AF16" s="8" t="s">
        <v>25</v>
      </c>
      <c r="AG16" s="8" t="s">
        <v>26</v>
      </c>
      <c r="AH16" s="8" t="s">
        <v>18</v>
      </c>
      <c r="AI16" s="8" t="s">
        <v>27</v>
      </c>
      <c r="AJ16" s="8" t="s">
        <v>28</v>
      </c>
      <c r="AK16" s="8" t="s">
        <v>189</v>
      </c>
      <c r="AL16" s="5">
        <v>44286</v>
      </c>
      <c r="AM16" s="5">
        <v>44286</v>
      </c>
    </row>
    <row r="17" spans="1:39" ht="15">
      <c r="A17" s="4">
        <v>2021</v>
      </c>
      <c r="B17" s="5">
        <v>44197</v>
      </c>
      <c r="C17" s="5">
        <v>44286</v>
      </c>
      <c r="D17" s="8" t="s">
        <v>71</v>
      </c>
      <c r="E17" s="8" t="s">
        <v>71</v>
      </c>
      <c r="F17" s="8" t="s">
        <v>11</v>
      </c>
      <c r="G17" s="8" t="s">
        <v>70</v>
      </c>
      <c r="H17" s="8" t="s">
        <v>184</v>
      </c>
      <c r="I17" s="8" t="s">
        <v>69</v>
      </c>
      <c r="J17" s="1" t="s">
        <v>185</v>
      </c>
      <c r="K17" s="8" t="s">
        <v>68</v>
      </c>
      <c r="L17" s="8">
        <v>0</v>
      </c>
      <c r="M17" s="8" t="s">
        <v>186</v>
      </c>
      <c r="N17" s="8" t="s">
        <v>15</v>
      </c>
      <c r="O17" s="8" t="s">
        <v>16</v>
      </c>
      <c r="P17" s="8" t="s">
        <v>17</v>
      </c>
      <c r="Q17" s="8" t="s">
        <v>18</v>
      </c>
      <c r="R17" s="8" t="s">
        <v>19</v>
      </c>
      <c r="S17" s="8" t="s">
        <v>20</v>
      </c>
      <c r="T17" s="8" t="s">
        <v>191</v>
      </c>
      <c r="U17" s="8">
        <v>53</v>
      </c>
      <c r="V17" s="8">
        <v>0</v>
      </c>
      <c r="W17" s="8" t="s">
        <v>187</v>
      </c>
      <c r="X17" s="8" t="s">
        <v>22</v>
      </c>
      <c r="Y17" s="8">
        <v>1</v>
      </c>
      <c r="Z17" s="8" t="s">
        <v>23</v>
      </c>
      <c r="AA17" s="8">
        <v>15</v>
      </c>
      <c r="AB17" s="8" t="s">
        <v>188</v>
      </c>
      <c r="AC17" s="8">
        <v>9</v>
      </c>
      <c r="AD17" s="8" t="s">
        <v>24</v>
      </c>
      <c r="AE17" s="8">
        <v>6350</v>
      </c>
      <c r="AF17" s="8" t="s">
        <v>25</v>
      </c>
      <c r="AG17" s="8" t="s">
        <v>26</v>
      </c>
      <c r="AH17" s="8" t="s">
        <v>18</v>
      </c>
      <c r="AI17" s="8" t="s">
        <v>27</v>
      </c>
      <c r="AJ17" s="8" t="s">
        <v>67</v>
      </c>
      <c r="AK17" s="8" t="s">
        <v>189</v>
      </c>
      <c r="AL17" s="5">
        <v>44286</v>
      </c>
      <c r="AM17" s="5">
        <v>44286</v>
      </c>
    </row>
    <row r="18" spans="1:39" ht="15">
      <c r="A18" s="4">
        <v>2021</v>
      </c>
      <c r="B18" s="5">
        <v>44197</v>
      </c>
      <c r="C18" s="5">
        <v>44286</v>
      </c>
      <c r="D18" s="8" t="s">
        <v>66</v>
      </c>
      <c r="E18" s="8" t="s">
        <v>66</v>
      </c>
      <c r="F18" s="8" t="s">
        <v>11</v>
      </c>
      <c r="G18" s="8" t="s">
        <v>65</v>
      </c>
      <c r="H18" s="8" t="s">
        <v>184</v>
      </c>
      <c r="I18" s="8" t="s">
        <v>64</v>
      </c>
      <c r="J18" s="1" t="s">
        <v>185</v>
      </c>
      <c r="K18" s="8" t="s">
        <v>63</v>
      </c>
      <c r="L18" s="8">
        <v>0</v>
      </c>
      <c r="M18" s="8" t="s">
        <v>190</v>
      </c>
      <c r="N18" s="8" t="s">
        <v>15</v>
      </c>
      <c r="O18" s="8" t="s">
        <v>16</v>
      </c>
      <c r="P18" s="8" t="s">
        <v>17</v>
      </c>
      <c r="Q18" s="8" t="s">
        <v>18</v>
      </c>
      <c r="R18" s="8" t="s">
        <v>19</v>
      </c>
      <c r="S18" s="8" t="s">
        <v>20</v>
      </c>
      <c r="T18" s="8" t="s">
        <v>191</v>
      </c>
      <c r="U18" s="8">
        <v>53</v>
      </c>
      <c r="V18" s="8">
        <v>0</v>
      </c>
      <c r="W18" s="8" t="s">
        <v>187</v>
      </c>
      <c r="X18" s="8" t="s">
        <v>22</v>
      </c>
      <c r="Y18" s="8">
        <v>1</v>
      </c>
      <c r="Z18" s="8" t="s">
        <v>23</v>
      </c>
      <c r="AA18" s="8">
        <v>15</v>
      </c>
      <c r="AB18" s="8" t="s">
        <v>188</v>
      </c>
      <c r="AC18" s="8">
        <v>9</v>
      </c>
      <c r="AD18" s="8" t="s">
        <v>24</v>
      </c>
      <c r="AE18" s="8">
        <v>6350</v>
      </c>
      <c r="AF18" s="8" t="s">
        <v>25</v>
      </c>
      <c r="AG18" s="8" t="s">
        <v>26</v>
      </c>
      <c r="AH18" s="8" t="s">
        <v>18</v>
      </c>
      <c r="AI18" s="8" t="s">
        <v>27</v>
      </c>
      <c r="AJ18" s="8" t="s">
        <v>28</v>
      </c>
      <c r="AK18" s="8" t="s">
        <v>189</v>
      </c>
      <c r="AL18" s="5">
        <v>44286</v>
      </c>
      <c r="AM18" s="5">
        <v>44286</v>
      </c>
    </row>
    <row r="19" spans="1:39" ht="15">
      <c r="A19" s="4">
        <v>2021</v>
      </c>
      <c r="B19" s="5">
        <v>44197</v>
      </c>
      <c r="C19" s="5">
        <v>44286</v>
      </c>
      <c r="D19" s="8" t="s">
        <v>62</v>
      </c>
      <c r="E19" s="8" t="s">
        <v>62</v>
      </c>
      <c r="F19" s="8" t="s">
        <v>11</v>
      </c>
      <c r="G19" s="8" t="s">
        <v>61</v>
      </c>
      <c r="H19" s="8" t="s">
        <v>184</v>
      </c>
      <c r="I19" s="8" t="s">
        <v>60</v>
      </c>
      <c r="J19" s="1" t="s">
        <v>185</v>
      </c>
      <c r="K19" s="8" t="s">
        <v>59</v>
      </c>
      <c r="L19" s="8">
        <v>0</v>
      </c>
      <c r="M19" s="8" t="s">
        <v>186</v>
      </c>
      <c r="N19" s="8" t="s">
        <v>15</v>
      </c>
      <c r="O19" s="8" t="s">
        <v>16</v>
      </c>
      <c r="P19" s="8" t="s">
        <v>17</v>
      </c>
      <c r="Q19" s="8" t="s">
        <v>18</v>
      </c>
      <c r="R19" s="8" t="s">
        <v>19</v>
      </c>
      <c r="S19" s="8" t="s">
        <v>20</v>
      </c>
      <c r="T19" s="8" t="s">
        <v>191</v>
      </c>
      <c r="U19" s="8">
        <v>53</v>
      </c>
      <c r="V19" s="8">
        <v>0</v>
      </c>
      <c r="W19" s="8" t="s">
        <v>187</v>
      </c>
      <c r="X19" s="8" t="s">
        <v>22</v>
      </c>
      <c r="Y19" s="8">
        <v>1</v>
      </c>
      <c r="Z19" s="8" t="s">
        <v>23</v>
      </c>
      <c r="AA19" s="8">
        <v>15</v>
      </c>
      <c r="AB19" s="8" t="s">
        <v>188</v>
      </c>
      <c r="AC19" s="8">
        <v>9</v>
      </c>
      <c r="AD19" s="8" t="s">
        <v>24</v>
      </c>
      <c r="AE19" s="8">
        <v>6350</v>
      </c>
      <c r="AF19" s="8" t="s">
        <v>25</v>
      </c>
      <c r="AG19" s="8" t="s">
        <v>26</v>
      </c>
      <c r="AH19" s="8" t="s">
        <v>18</v>
      </c>
      <c r="AI19" s="8" t="s">
        <v>27</v>
      </c>
      <c r="AJ19" s="8" t="s">
        <v>58</v>
      </c>
      <c r="AK19" s="8" t="s">
        <v>189</v>
      </c>
      <c r="AL19" s="5">
        <v>44286</v>
      </c>
      <c r="AM19" s="5">
        <v>44286</v>
      </c>
    </row>
    <row r="20" spans="1:39" ht="15">
      <c r="A20" s="4">
        <v>2021</v>
      </c>
      <c r="B20" s="5">
        <v>44197</v>
      </c>
      <c r="C20" s="5">
        <v>44286</v>
      </c>
      <c r="D20" s="8" t="s">
        <v>57</v>
      </c>
      <c r="E20" s="8" t="s">
        <v>57</v>
      </c>
      <c r="F20" s="8" t="s">
        <v>11</v>
      </c>
      <c r="G20" s="8" t="s">
        <v>56</v>
      </c>
      <c r="H20" s="8" t="s">
        <v>184</v>
      </c>
      <c r="I20" s="8" t="s">
        <v>31</v>
      </c>
      <c r="J20" s="1" t="s">
        <v>185</v>
      </c>
      <c r="K20" s="8" t="s">
        <v>55</v>
      </c>
      <c r="L20" s="8">
        <v>2150.4</v>
      </c>
      <c r="M20" s="8" t="s">
        <v>186</v>
      </c>
      <c r="N20" s="8" t="s">
        <v>15</v>
      </c>
      <c r="O20" s="8" t="s">
        <v>16</v>
      </c>
      <c r="P20" s="8" t="s">
        <v>17</v>
      </c>
      <c r="Q20" s="8" t="s">
        <v>18</v>
      </c>
      <c r="R20" s="8" t="s">
        <v>19</v>
      </c>
      <c r="S20" s="8" t="s">
        <v>20</v>
      </c>
      <c r="T20" s="8" t="s">
        <v>191</v>
      </c>
      <c r="U20" s="8">
        <v>53</v>
      </c>
      <c r="V20" s="8">
        <v>0</v>
      </c>
      <c r="W20" s="8" t="s">
        <v>187</v>
      </c>
      <c r="X20" s="8" t="s">
        <v>22</v>
      </c>
      <c r="Y20" s="8">
        <v>1</v>
      </c>
      <c r="Z20" s="8" t="s">
        <v>23</v>
      </c>
      <c r="AA20" s="8">
        <v>15</v>
      </c>
      <c r="AB20" s="8" t="s">
        <v>188</v>
      </c>
      <c r="AC20" s="8">
        <v>9</v>
      </c>
      <c r="AD20" s="8" t="s">
        <v>24</v>
      </c>
      <c r="AE20" s="8">
        <v>6350</v>
      </c>
      <c r="AF20" s="8" t="s">
        <v>25</v>
      </c>
      <c r="AG20" s="8" t="s">
        <v>26</v>
      </c>
      <c r="AH20" s="8" t="s">
        <v>18</v>
      </c>
      <c r="AI20" s="8" t="s">
        <v>27</v>
      </c>
      <c r="AJ20" s="8" t="s">
        <v>54</v>
      </c>
      <c r="AK20" s="8" t="s">
        <v>189</v>
      </c>
      <c r="AL20" s="5">
        <v>44286</v>
      </c>
      <c r="AM20" s="5">
        <v>44286</v>
      </c>
    </row>
    <row r="21" spans="1:39" ht="15">
      <c r="A21" s="4">
        <v>2021</v>
      </c>
      <c r="B21" s="5">
        <v>44197</v>
      </c>
      <c r="C21" s="5">
        <v>44286</v>
      </c>
      <c r="D21" s="8" t="s">
        <v>53</v>
      </c>
      <c r="E21" s="8" t="s">
        <v>53</v>
      </c>
      <c r="F21" s="8" t="s">
        <v>11</v>
      </c>
      <c r="G21" s="8" t="s">
        <v>52</v>
      </c>
      <c r="H21" s="8" t="s">
        <v>184</v>
      </c>
      <c r="I21" s="8" t="s">
        <v>49</v>
      </c>
      <c r="J21" s="1" t="s">
        <v>185</v>
      </c>
      <c r="K21" s="8" t="s">
        <v>48</v>
      </c>
      <c r="L21" s="8">
        <v>0</v>
      </c>
      <c r="M21" s="8" t="s">
        <v>186</v>
      </c>
      <c r="N21" s="8" t="s">
        <v>15</v>
      </c>
      <c r="O21" s="8" t="s">
        <v>16</v>
      </c>
      <c r="P21" s="8" t="s">
        <v>17</v>
      </c>
      <c r="Q21" s="8" t="s">
        <v>18</v>
      </c>
      <c r="R21" s="8" t="s">
        <v>19</v>
      </c>
      <c r="S21" s="8" t="s">
        <v>20</v>
      </c>
      <c r="T21" s="8" t="s">
        <v>191</v>
      </c>
      <c r="U21" s="8">
        <v>53</v>
      </c>
      <c r="V21" s="8">
        <v>0</v>
      </c>
      <c r="W21" s="8" t="s">
        <v>187</v>
      </c>
      <c r="X21" s="8" t="s">
        <v>22</v>
      </c>
      <c r="Y21" s="8">
        <v>1</v>
      </c>
      <c r="Z21" s="8" t="s">
        <v>23</v>
      </c>
      <c r="AA21" s="8">
        <v>15</v>
      </c>
      <c r="AB21" s="8" t="s">
        <v>188</v>
      </c>
      <c r="AC21" s="8">
        <v>9</v>
      </c>
      <c r="AD21" s="8" t="s">
        <v>24</v>
      </c>
      <c r="AE21" s="8">
        <v>6350</v>
      </c>
      <c r="AF21" s="8" t="s">
        <v>25</v>
      </c>
      <c r="AG21" s="8" t="s">
        <v>26</v>
      </c>
      <c r="AH21" s="8" t="s">
        <v>18</v>
      </c>
      <c r="AI21" s="8" t="s">
        <v>27</v>
      </c>
      <c r="AJ21" s="8" t="s">
        <v>51</v>
      </c>
      <c r="AK21" s="8" t="s">
        <v>189</v>
      </c>
      <c r="AL21" s="5">
        <v>44286</v>
      </c>
      <c r="AM21" s="5">
        <v>44286</v>
      </c>
    </row>
    <row r="22" spans="1:39" ht="15">
      <c r="A22" s="4">
        <v>2021</v>
      </c>
      <c r="B22" s="5">
        <v>44197</v>
      </c>
      <c r="C22" s="5">
        <v>44286</v>
      </c>
      <c r="D22" s="8" t="s">
        <v>50</v>
      </c>
      <c r="E22" s="8" t="s">
        <v>50</v>
      </c>
      <c r="F22" s="8" t="s">
        <v>11</v>
      </c>
      <c r="G22" s="8" t="s">
        <v>46</v>
      </c>
      <c r="H22" s="8" t="s">
        <v>184</v>
      </c>
      <c r="I22" s="8" t="s">
        <v>49</v>
      </c>
      <c r="J22" s="1" t="s">
        <v>185</v>
      </c>
      <c r="K22" s="8" t="s">
        <v>48</v>
      </c>
      <c r="L22" s="8">
        <v>0</v>
      </c>
      <c r="M22" s="8" t="s">
        <v>186</v>
      </c>
      <c r="N22" s="8" t="s">
        <v>15</v>
      </c>
      <c r="O22" s="8" t="s">
        <v>16</v>
      </c>
      <c r="P22" s="8" t="s">
        <v>17</v>
      </c>
      <c r="Q22" s="8" t="s">
        <v>18</v>
      </c>
      <c r="R22" s="8" t="s">
        <v>19</v>
      </c>
      <c r="S22" s="8" t="s">
        <v>20</v>
      </c>
      <c r="T22" s="8" t="s">
        <v>191</v>
      </c>
      <c r="U22" s="8">
        <v>53</v>
      </c>
      <c r="V22" s="8">
        <v>0</v>
      </c>
      <c r="W22" s="8" t="s">
        <v>187</v>
      </c>
      <c r="X22" s="8" t="s">
        <v>22</v>
      </c>
      <c r="Y22" s="8">
        <v>1</v>
      </c>
      <c r="Z22" s="8" t="s">
        <v>23</v>
      </c>
      <c r="AA22" s="8">
        <v>15</v>
      </c>
      <c r="AB22" s="8" t="s">
        <v>188</v>
      </c>
      <c r="AC22" s="8">
        <v>9</v>
      </c>
      <c r="AD22" s="8" t="s">
        <v>24</v>
      </c>
      <c r="AE22" s="8">
        <v>6350</v>
      </c>
      <c r="AF22" s="8" t="s">
        <v>25</v>
      </c>
      <c r="AG22" s="8" t="s">
        <v>26</v>
      </c>
      <c r="AH22" s="8" t="s">
        <v>18</v>
      </c>
      <c r="AI22" s="8" t="s">
        <v>27</v>
      </c>
      <c r="AJ22" s="8" t="s">
        <v>40</v>
      </c>
      <c r="AK22" s="8" t="s">
        <v>189</v>
      </c>
      <c r="AL22" s="5">
        <v>44286</v>
      </c>
      <c r="AM22" s="5">
        <v>44286</v>
      </c>
    </row>
    <row r="23" spans="1:39" ht="15">
      <c r="A23" s="4">
        <v>2021</v>
      </c>
      <c r="B23" s="5">
        <v>44197</v>
      </c>
      <c r="C23" s="5">
        <v>44286</v>
      </c>
      <c r="D23" s="8" t="s">
        <v>47</v>
      </c>
      <c r="E23" s="8" t="s">
        <v>47</v>
      </c>
      <c r="F23" s="8" t="s">
        <v>11</v>
      </c>
      <c r="G23" s="8" t="s">
        <v>43</v>
      </c>
      <c r="H23" s="8" t="s">
        <v>184</v>
      </c>
      <c r="I23" s="8" t="s">
        <v>35</v>
      </c>
      <c r="J23" s="1" t="s">
        <v>185</v>
      </c>
      <c r="K23" s="8" t="s">
        <v>45</v>
      </c>
      <c r="L23" s="8">
        <v>10</v>
      </c>
      <c r="M23" s="8" t="s">
        <v>186</v>
      </c>
      <c r="N23" s="8" t="s">
        <v>15</v>
      </c>
      <c r="O23" s="8" t="s">
        <v>16</v>
      </c>
      <c r="P23" s="8" t="s">
        <v>17</v>
      </c>
      <c r="Q23" s="8" t="s">
        <v>18</v>
      </c>
      <c r="R23" s="8" t="s">
        <v>19</v>
      </c>
      <c r="S23" s="8" t="s">
        <v>20</v>
      </c>
      <c r="T23" s="8" t="s">
        <v>191</v>
      </c>
      <c r="U23" s="8">
        <v>53</v>
      </c>
      <c r="V23" s="8">
        <v>0</v>
      </c>
      <c r="W23" s="8" t="s">
        <v>187</v>
      </c>
      <c r="X23" s="8" t="s">
        <v>22</v>
      </c>
      <c r="Y23" s="8">
        <v>1</v>
      </c>
      <c r="Z23" s="8" t="s">
        <v>23</v>
      </c>
      <c r="AA23" s="8">
        <v>15</v>
      </c>
      <c r="AB23" s="8" t="s">
        <v>188</v>
      </c>
      <c r="AC23" s="8">
        <v>9</v>
      </c>
      <c r="AD23" s="8" t="s">
        <v>24</v>
      </c>
      <c r="AE23" s="8">
        <v>6350</v>
      </c>
      <c r="AF23" s="8" t="s">
        <v>25</v>
      </c>
      <c r="AG23" s="8" t="s">
        <v>26</v>
      </c>
      <c r="AH23" s="8" t="s">
        <v>18</v>
      </c>
      <c r="AI23" s="8" t="s">
        <v>27</v>
      </c>
      <c r="AJ23" s="8" t="s">
        <v>40</v>
      </c>
      <c r="AK23" s="8" t="s">
        <v>189</v>
      </c>
      <c r="AL23" s="5">
        <v>44286</v>
      </c>
      <c r="AM23" s="5">
        <v>44286</v>
      </c>
    </row>
    <row r="24" spans="1:39" ht="15">
      <c r="A24" s="4">
        <v>2021</v>
      </c>
      <c r="B24" s="5">
        <v>44197</v>
      </c>
      <c r="C24" s="5">
        <v>44286</v>
      </c>
      <c r="D24" s="8" t="s">
        <v>44</v>
      </c>
      <c r="E24" s="8" t="s">
        <v>44</v>
      </c>
      <c r="F24" s="8" t="s">
        <v>11</v>
      </c>
      <c r="G24" s="8" t="s">
        <v>43</v>
      </c>
      <c r="H24" s="8" t="s">
        <v>184</v>
      </c>
      <c r="I24" s="8" t="s">
        <v>42</v>
      </c>
      <c r="J24" s="1" t="s">
        <v>185</v>
      </c>
      <c r="K24" s="8" t="s">
        <v>41</v>
      </c>
      <c r="L24" s="8">
        <v>0</v>
      </c>
      <c r="M24" s="8" t="s">
        <v>186</v>
      </c>
      <c r="N24" s="8" t="s">
        <v>15</v>
      </c>
      <c r="O24" s="8" t="s">
        <v>16</v>
      </c>
      <c r="P24" s="8" t="s">
        <v>17</v>
      </c>
      <c r="Q24" s="8" t="s">
        <v>18</v>
      </c>
      <c r="R24" s="8" t="s">
        <v>19</v>
      </c>
      <c r="S24" s="8" t="s">
        <v>20</v>
      </c>
      <c r="T24" s="8" t="s">
        <v>191</v>
      </c>
      <c r="U24" s="8">
        <v>53</v>
      </c>
      <c r="V24" s="8">
        <v>0</v>
      </c>
      <c r="W24" s="8" t="s">
        <v>187</v>
      </c>
      <c r="X24" s="8" t="s">
        <v>22</v>
      </c>
      <c r="Y24" s="8">
        <v>1</v>
      </c>
      <c r="Z24" s="8" t="s">
        <v>23</v>
      </c>
      <c r="AA24" s="8">
        <v>15</v>
      </c>
      <c r="AB24" s="8" t="s">
        <v>188</v>
      </c>
      <c r="AC24" s="8">
        <v>9</v>
      </c>
      <c r="AD24" s="8" t="s">
        <v>24</v>
      </c>
      <c r="AE24" s="8">
        <v>6350</v>
      </c>
      <c r="AF24" s="8" t="s">
        <v>25</v>
      </c>
      <c r="AG24" s="8" t="s">
        <v>26</v>
      </c>
      <c r="AH24" s="8" t="s">
        <v>18</v>
      </c>
      <c r="AI24" s="8" t="s">
        <v>27</v>
      </c>
      <c r="AJ24" s="8" t="s">
        <v>40</v>
      </c>
      <c r="AK24" s="8" t="s">
        <v>189</v>
      </c>
      <c r="AL24" s="5">
        <v>44286</v>
      </c>
      <c r="AM24" s="5">
        <v>44286</v>
      </c>
    </row>
    <row r="25" spans="1:39" ht="15">
      <c r="A25" s="4">
        <v>2021</v>
      </c>
      <c r="B25" s="5">
        <v>44197</v>
      </c>
      <c r="C25" s="5">
        <v>44286</v>
      </c>
      <c r="D25" s="8" t="s">
        <v>10</v>
      </c>
      <c r="E25" s="8" t="s">
        <v>10</v>
      </c>
      <c r="F25" s="8" t="s">
        <v>11</v>
      </c>
      <c r="G25" s="8" t="s">
        <v>12</v>
      </c>
      <c r="H25" s="8" t="s">
        <v>184</v>
      </c>
      <c r="I25" s="8" t="s">
        <v>13</v>
      </c>
      <c r="J25" s="1" t="s">
        <v>185</v>
      </c>
      <c r="K25" s="8" t="s">
        <v>14</v>
      </c>
      <c r="L25" s="8">
        <v>0</v>
      </c>
      <c r="M25" s="8" t="s">
        <v>186</v>
      </c>
      <c r="N25" s="8" t="s">
        <v>15</v>
      </c>
      <c r="O25" s="8" t="s">
        <v>16</v>
      </c>
      <c r="P25" s="8" t="s">
        <v>17</v>
      </c>
      <c r="Q25" s="8" t="s">
        <v>18</v>
      </c>
      <c r="R25" s="8" t="s">
        <v>19</v>
      </c>
      <c r="S25" s="8" t="s">
        <v>20</v>
      </c>
      <c r="T25" s="8" t="s">
        <v>191</v>
      </c>
      <c r="U25" s="8">
        <v>53</v>
      </c>
      <c r="V25" s="8">
        <v>0</v>
      </c>
      <c r="W25" s="8" t="s">
        <v>187</v>
      </c>
      <c r="X25" s="8" t="s">
        <v>22</v>
      </c>
      <c r="Y25" s="8">
        <v>1</v>
      </c>
      <c r="Z25" s="8" t="s">
        <v>23</v>
      </c>
      <c r="AA25" s="8">
        <v>15</v>
      </c>
      <c r="AB25" s="8" t="s">
        <v>188</v>
      </c>
      <c r="AC25" s="8">
        <v>9</v>
      </c>
      <c r="AD25" s="8" t="s">
        <v>24</v>
      </c>
      <c r="AE25" s="8">
        <v>6350</v>
      </c>
      <c r="AF25" s="8" t="s">
        <v>25</v>
      </c>
      <c r="AG25" s="8" t="s">
        <v>26</v>
      </c>
      <c r="AH25" s="8" t="s">
        <v>18</v>
      </c>
      <c r="AI25" s="8" t="s">
        <v>27</v>
      </c>
      <c r="AJ25" s="8" t="s">
        <v>28</v>
      </c>
      <c r="AK25" s="8" t="s">
        <v>189</v>
      </c>
      <c r="AL25" s="5">
        <v>44286</v>
      </c>
      <c r="AM25" s="5">
        <v>44286</v>
      </c>
    </row>
    <row r="26" spans="1:39" ht="15">
      <c r="A26" s="4">
        <v>2021</v>
      </c>
      <c r="B26" s="5">
        <v>44197</v>
      </c>
      <c r="C26" s="5">
        <v>44286</v>
      </c>
      <c r="D26" s="8" t="s">
        <v>29</v>
      </c>
      <c r="E26" s="8" t="s">
        <v>29</v>
      </c>
      <c r="F26" s="8" t="s">
        <v>11</v>
      </c>
      <c r="G26" s="8" t="s">
        <v>30</v>
      </c>
      <c r="H26" s="8" t="s">
        <v>184</v>
      </c>
      <c r="I26" s="8" t="s">
        <v>31</v>
      </c>
      <c r="J26" s="1" t="s">
        <v>185</v>
      </c>
      <c r="K26" s="8" t="s">
        <v>32</v>
      </c>
      <c r="L26" s="8">
        <v>400</v>
      </c>
      <c r="M26" s="8" t="s">
        <v>186</v>
      </c>
      <c r="N26" s="8" t="s">
        <v>15</v>
      </c>
      <c r="O26" s="8" t="s">
        <v>16</v>
      </c>
      <c r="P26" s="8" t="s">
        <v>17</v>
      </c>
      <c r="Q26" s="8" t="s">
        <v>18</v>
      </c>
      <c r="R26" s="8" t="s">
        <v>19</v>
      </c>
      <c r="S26" s="8" t="s">
        <v>20</v>
      </c>
      <c r="T26" s="8" t="s">
        <v>191</v>
      </c>
      <c r="U26" s="8">
        <v>53</v>
      </c>
      <c r="V26" s="8">
        <v>0</v>
      </c>
      <c r="W26" s="8" t="s">
        <v>187</v>
      </c>
      <c r="X26" s="8" t="s">
        <v>22</v>
      </c>
      <c r="Y26" s="8">
        <v>1</v>
      </c>
      <c r="Z26" s="8" t="s">
        <v>23</v>
      </c>
      <c r="AA26" s="8">
        <v>15</v>
      </c>
      <c r="AB26" s="8" t="s">
        <v>188</v>
      </c>
      <c r="AC26" s="8">
        <v>9</v>
      </c>
      <c r="AD26" s="8" t="s">
        <v>24</v>
      </c>
      <c r="AE26" s="8">
        <v>6350</v>
      </c>
      <c r="AF26" s="8" t="s">
        <v>25</v>
      </c>
      <c r="AG26" s="8" t="s">
        <v>26</v>
      </c>
      <c r="AH26" s="8" t="s">
        <v>18</v>
      </c>
      <c r="AI26" s="8" t="s">
        <v>27</v>
      </c>
      <c r="AJ26" s="8" t="s">
        <v>28</v>
      </c>
      <c r="AK26" s="8" t="s">
        <v>189</v>
      </c>
      <c r="AL26" s="5">
        <v>44286</v>
      </c>
      <c r="AM26" s="5">
        <v>44286</v>
      </c>
    </row>
    <row r="27" spans="1:39" ht="15">
      <c r="A27" s="4">
        <v>2021</v>
      </c>
      <c r="B27" s="5">
        <v>44197</v>
      </c>
      <c r="C27" s="5">
        <v>44286</v>
      </c>
      <c r="D27" s="8" t="s">
        <v>33</v>
      </c>
      <c r="E27" s="8" t="s">
        <v>33</v>
      </c>
      <c r="F27" s="8" t="s">
        <v>11</v>
      </c>
      <c r="G27" s="8" t="s">
        <v>34</v>
      </c>
      <c r="H27" s="8" t="s">
        <v>184</v>
      </c>
      <c r="I27" s="8" t="s">
        <v>35</v>
      </c>
      <c r="J27" s="1" t="s">
        <v>185</v>
      </c>
      <c r="K27" s="8" t="s">
        <v>36</v>
      </c>
      <c r="L27" s="8">
        <v>0.5</v>
      </c>
      <c r="M27" s="8" t="s">
        <v>186</v>
      </c>
      <c r="N27" s="8" t="s">
        <v>15</v>
      </c>
      <c r="O27" s="8" t="s">
        <v>16</v>
      </c>
      <c r="P27" s="8" t="s">
        <v>17</v>
      </c>
      <c r="Q27" s="8" t="s">
        <v>18</v>
      </c>
      <c r="R27" s="8" t="s">
        <v>19</v>
      </c>
      <c r="S27" s="8" t="s">
        <v>20</v>
      </c>
      <c r="T27" s="8" t="s">
        <v>191</v>
      </c>
      <c r="U27" s="8">
        <v>53</v>
      </c>
      <c r="V27" s="8">
        <v>0</v>
      </c>
      <c r="W27" s="8" t="s">
        <v>187</v>
      </c>
      <c r="X27" s="8" t="s">
        <v>22</v>
      </c>
      <c r="Y27" s="8">
        <v>1</v>
      </c>
      <c r="Z27" s="8" t="s">
        <v>23</v>
      </c>
      <c r="AA27" s="8">
        <v>15</v>
      </c>
      <c r="AB27" s="8" t="s">
        <v>188</v>
      </c>
      <c r="AC27" s="8">
        <v>9</v>
      </c>
      <c r="AD27" s="8" t="s">
        <v>24</v>
      </c>
      <c r="AE27" s="8">
        <v>6350</v>
      </c>
      <c r="AF27" s="8" t="s">
        <v>25</v>
      </c>
      <c r="AG27" s="8" t="s">
        <v>26</v>
      </c>
      <c r="AH27" s="8" t="s">
        <v>18</v>
      </c>
      <c r="AI27" s="8" t="s">
        <v>27</v>
      </c>
      <c r="AJ27" s="8" t="s">
        <v>28</v>
      </c>
      <c r="AK27" s="8" t="s">
        <v>189</v>
      </c>
      <c r="AL27" s="5">
        <v>44286</v>
      </c>
      <c r="AM27" s="5">
        <v>44286</v>
      </c>
    </row>
    <row r="28" spans="1:39" ht="15">
      <c r="A28" s="4">
        <v>2021</v>
      </c>
      <c r="B28" s="5">
        <v>44197</v>
      </c>
      <c r="C28" s="5">
        <v>44286</v>
      </c>
      <c r="D28" s="8" t="s">
        <v>37</v>
      </c>
      <c r="E28" s="8" t="s">
        <v>37</v>
      </c>
      <c r="F28" s="8" t="s">
        <v>11</v>
      </c>
      <c r="G28" s="8" t="s">
        <v>38</v>
      </c>
      <c r="H28" s="8" t="s">
        <v>184</v>
      </c>
      <c r="I28" s="8" t="s">
        <v>31</v>
      </c>
      <c r="J28" s="1" t="s">
        <v>185</v>
      </c>
      <c r="K28" s="8" t="s">
        <v>39</v>
      </c>
      <c r="L28" s="8">
        <v>0</v>
      </c>
      <c r="M28" s="8" t="s">
        <v>186</v>
      </c>
      <c r="N28" s="8" t="s">
        <v>15</v>
      </c>
      <c r="O28" s="8" t="s">
        <v>16</v>
      </c>
      <c r="P28" s="8" t="s">
        <v>17</v>
      </c>
      <c r="Q28" s="8" t="s">
        <v>18</v>
      </c>
      <c r="R28" s="8" t="s">
        <v>19</v>
      </c>
      <c r="S28" s="8" t="s">
        <v>20</v>
      </c>
      <c r="T28" s="8" t="s">
        <v>191</v>
      </c>
      <c r="U28" s="8">
        <v>53</v>
      </c>
      <c r="V28" s="8">
        <v>0</v>
      </c>
      <c r="W28" s="8" t="s">
        <v>187</v>
      </c>
      <c r="X28" s="8" t="s">
        <v>22</v>
      </c>
      <c r="Y28" s="8">
        <v>1</v>
      </c>
      <c r="Z28" s="8" t="s">
        <v>23</v>
      </c>
      <c r="AA28" s="8">
        <v>15</v>
      </c>
      <c r="AB28" s="8" t="s">
        <v>188</v>
      </c>
      <c r="AC28" s="8">
        <v>9</v>
      </c>
      <c r="AD28" s="8" t="s">
        <v>24</v>
      </c>
      <c r="AE28" s="8">
        <v>6350</v>
      </c>
      <c r="AF28" s="8" t="s">
        <v>25</v>
      </c>
      <c r="AG28" s="8" t="s">
        <v>26</v>
      </c>
      <c r="AH28" s="8" t="s">
        <v>18</v>
      </c>
      <c r="AI28" s="8" t="s">
        <v>27</v>
      </c>
      <c r="AJ28" s="8" t="s">
        <v>28</v>
      </c>
      <c r="AK28" s="8" t="s">
        <v>189</v>
      </c>
      <c r="AL28" s="5">
        <v>44286</v>
      </c>
      <c r="AM28" s="5">
        <v>44286</v>
      </c>
    </row>
    <row r="29" s="13" customFormat="1" ht="15"/>
    <row r="30" spans="1:39" ht="15">
      <c r="A30" s="4">
        <v>2021</v>
      </c>
      <c r="B30" s="5">
        <v>44287</v>
      </c>
      <c r="C30" s="5">
        <v>44377</v>
      </c>
      <c r="D30" s="8" t="s">
        <v>97</v>
      </c>
      <c r="E30" s="8" t="s">
        <v>97</v>
      </c>
      <c r="F30" s="8" t="s">
        <v>11</v>
      </c>
      <c r="G30" s="8" t="s">
        <v>96</v>
      </c>
      <c r="H30" s="8" t="s">
        <v>184</v>
      </c>
      <c r="I30" s="8" t="s">
        <v>35</v>
      </c>
      <c r="J30" s="1" t="s">
        <v>185</v>
      </c>
      <c r="K30" s="8" t="s">
        <v>95</v>
      </c>
      <c r="L30" s="8">
        <v>0</v>
      </c>
      <c r="M30" s="8" t="s">
        <v>186</v>
      </c>
      <c r="N30" s="8" t="s">
        <v>15</v>
      </c>
      <c r="O30" s="8" t="s">
        <v>16</v>
      </c>
      <c r="P30" s="8" t="s">
        <v>17</v>
      </c>
      <c r="Q30" s="8" t="s">
        <v>18</v>
      </c>
      <c r="R30" s="8" t="s">
        <v>19</v>
      </c>
      <c r="S30" s="8" t="s">
        <v>20</v>
      </c>
      <c r="T30" s="8" t="s">
        <v>191</v>
      </c>
      <c r="U30" s="8">
        <v>53</v>
      </c>
      <c r="V30" s="8">
        <v>0</v>
      </c>
      <c r="W30" s="8" t="s">
        <v>187</v>
      </c>
      <c r="X30" s="8" t="s">
        <v>22</v>
      </c>
      <c r="Y30" s="8">
        <v>1</v>
      </c>
      <c r="Z30" s="8" t="s">
        <v>23</v>
      </c>
      <c r="AA30" s="8">
        <v>15</v>
      </c>
      <c r="AB30" s="8" t="s">
        <v>188</v>
      </c>
      <c r="AC30" s="8">
        <v>9</v>
      </c>
      <c r="AD30" s="8" t="s">
        <v>24</v>
      </c>
      <c r="AE30" s="8">
        <v>6350</v>
      </c>
      <c r="AF30" s="8" t="s">
        <v>25</v>
      </c>
      <c r="AG30" s="8" t="s">
        <v>26</v>
      </c>
      <c r="AH30" s="8" t="s">
        <v>18</v>
      </c>
      <c r="AI30" s="8" t="s">
        <v>27</v>
      </c>
      <c r="AJ30" s="8" t="s">
        <v>94</v>
      </c>
      <c r="AK30" s="8" t="s">
        <v>189</v>
      </c>
      <c r="AL30" s="5">
        <v>44377</v>
      </c>
      <c r="AM30" s="5">
        <v>44377</v>
      </c>
    </row>
    <row r="31" spans="1:39" ht="15">
      <c r="A31" s="4">
        <v>2021</v>
      </c>
      <c r="B31" s="5">
        <v>44287</v>
      </c>
      <c r="C31" s="5">
        <v>44377</v>
      </c>
      <c r="D31" s="8" t="s">
        <v>93</v>
      </c>
      <c r="E31" s="8" t="s">
        <v>93</v>
      </c>
      <c r="F31" s="8" t="s">
        <v>11</v>
      </c>
      <c r="G31" s="8" t="s">
        <v>92</v>
      </c>
      <c r="H31" s="8" t="s">
        <v>184</v>
      </c>
      <c r="I31" s="8" t="s">
        <v>31</v>
      </c>
      <c r="J31" s="1" t="s">
        <v>185</v>
      </c>
      <c r="K31" s="8" t="s">
        <v>91</v>
      </c>
      <c r="L31" s="8">
        <v>580</v>
      </c>
      <c r="M31" s="8" t="s">
        <v>186</v>
      </c>
      <c r="N31" s="8" t="s">
        <v>15</v>
      </c>
      <c r="O31" s="8" t="s">
        <v>16</v>
      </c>
      <c r="P31" s="8" t="s">
        <v>17</v>
      </c>
      <c r="Q31" s="8" t="s">
        <v>18</v>
      </c>
      <c r="R31" s="8" t="s">
        <v>19</v>
      </c>
      <c r="S31" s="8" t="s">
        <v>20</v>
      </c>
      <c r="T31" s="8" t="s">
        <v>191</v>
      </c>
      <c r="U31" s="8">
        <v>53</v>
      </c>
      <c r="V31" s="8">
        <v>0</v>
      </c>
      <c r="W31" s="8" t="s">
        <v>187</v>
      </c>
      <c r="X31" s="8" t="s">
        <v>22</v>
      </c>
      <c r="Y31" s="8">
        <v>1</v>
      </c>
      <c r="Z31" s="8" t="s">
        <v>23</v>
      </c>
      <c r="AA31" s="8">
        <v>15</v>
      </c>
      <c r="AB31" s="8" t="s">
        <v>188</v>
      </c>
      <c r="AC31" s="8">
        <v>9</v>
      </c>
      <c r="AD31" s="8" t="s">
        <v>24</v>
      </c>
      <c r="AE31" s="8">
        <v>6350</v>
      </c>
      <c r="AF31" s="8" t="s">
        <v>25</v>
      </c>
      <c r="AG31" s="8" t="s">
        <v>26</v>
      </c>
      <c r="AH31" s="8" t="s">
        <v>18</v>
      </c>
      <c r="AI31" s="8" t="s">
        <v>27</v>
      </c>
      <c r="AJ31" s="8" t="s">
        <v>40</v>
      </c>
      <c r="AK31" s="8" t="s">
        <v>189</v>
      </c>
      <c r="AL31" s="5">
        <v>44377</v>
      </c>
      <c r="AM31" s="5">
        <v>44377</v>
      </c>
    </row>
    <row r="32" spans="1:39" ht="15">
      <c r="A32" s="4">
        <v>2021</v>
      </c>
      <c r="B32" s="5">
        <v>44287</v>
      </c>
      <c r="C32" s="5">
        <v>44377</v>
      </c>
      <c r="D32" s="8" t="s">
        <v>90</v>
      </c>
      <c r="E32" s="8" t="s">
        <v>90</v>
      </c>
      <c r="F32" s="8" t="s">
        <v>11</v>
      </c>
      <c r="G32" s="8" t="s">
        <v>89</v>
      </c>
      <c r="H32" s="8" t="s">
        <v>184</v>
      </c>
      <c r="I32" s="8" t="s">
        <v>31</v>
      </c>
      <c r="J32" s="1" t="s">
        <v>185</v>
      </c>
      <c r="K32" s="8" t="s">
        <v>88</v>
      </c>
      <c r="L32" s="8">
        <v>800</v>
      </c>
      <c r="M32" s="8" t="s">
        <v>186</v>
      </c>
      <c r="N32" s="8" t="s">
        <v>15</v>
      </c>
      <c r="O32" s="8" t="s">
        <v>16</v>
      </c>
      <c r="P32" s="8" t="s">
        <v>17</v>
      </c>
      <c r="Q32" s="8" t="s">
        <v>18</v>
      </c>
      <c r="R32" s="8" t="s">
        <v>19</v>
      </c>
      <c r="S32" s="8" t="s">
        <v>20</v>
      </c>
      <c r="T32" s="8" t="s">
        <v>191</v>
      </c>
      <c r="U32" s="8">
        <v>53</v>
      </c>
      <c r="V32" s="8">
        <v>0</v>
      </c>
      <c r="W32" s="8" t="s">
        <v>187</v>
      </c>
      <c r="X32" s="8" t="s">
        <v>22</v>
      </c>
      <c r="Y32" s="8">
        <v>1</v>
      </c>
      <c r="Z32" s="8" t="s">
        <v>23</v>
      </c>
      <c r="AA32" s="8">
        <v>15</v>
      </c>
      <c r="AB32" s="8" t="s">
        <v>188</v>
      </c>
      <c r="AC32" s="8">
        <v>9</v>
      </c>
      <c r="AD32" s="8" t="s">
        <v>24</v>
      </c>
      <c r="AE32" s="8">
        <v>6350</v>
      </c>
      <c r="AF32" s="8" t="s">
        <v>25</v>
      </c>
      <c r="AG32" s="8" t="s">
        <v>26</v>
      </c>
      <c r="AH32" s="8" t="s">
        <v>18</v>
      </c>
      <c r="AI32" s="8" t="s">
        <v>27</v>
      </c>
      <c r="AJ32" s="8" t="s">
        <v>40</v>
      </c>
      <c r="AK32" s="8" t="s">
        <v>189</v>
      </c>
      <c r="AL32" s="5">
        <v>44377</v>
      </c>
      <c r="AM32" s="5">
        <v>44377</v>
      </c>
    </row>
    <row r="33" spans="1:39" ht="15">
      <c r="A33" s="4">
        <v>2021</v>
      </c>
      <c r="B33" s="5">
        <v>44287</v>
      </c>
      <c r="C33" s="5">
        <v>44377</v>
      </c>
      <c r="D33" s="8" t="s">
        <v>87</v>
      </c>
      <c r="E33" s="8" t="s">
        <v>87</v>
      </c>
      <c r="F33" s="8" t="s">
        <v>11</v>
      </c>
      <c r="G33" s="8" t="s">
        <v>86</v>
      </c>
      <c r="H33" s="8" t="s">
        <v>184</v>
      </c>
      <c r="I33" s="8" t="s">
        <v>31</v>
      </c>
      <c r="J33" s="1" t="s">
        <v>185</v>
      </c>
      <c r="K33" s="8" t="s">
        <v>32</v>
      </c>
      <c r="L33" s="8">
        <v>900</v>
      </c>
      <c r="M33" s="8" t="s">
        <v>186</v>
      </c>
      <c r="N33" s="8" t="s">
        <v>15</v>
      </c>
      <c r="O33" s="8" t="s">
        <v>16</v>
      </c>
      <c r="P33" s="8" t="s">
        <v>17</v>
      </c>
      <c r="Q33" s="8" t="s">
        <v>18</v>
      </c>
      <c r="R33" s="8" t="s">
        <v>19</v>
      </c>
      <c r="S33" s="8" t="s">
        <v>20</v>
      </c>
      <c r="T33" s="8" t="s">
        <v>191</v>
      </c>
      <c r="U33" s="8">
        <v>53</v>
      </c>
      <c r="V33" s="8">
        <v>0</v>
      </c>
      <c r="W33" s="8" t="s">
        <v>187</v>
      </c>
      <c r="X33" s="8" t="s">
        <v>22</v>
      </c>
      <c r="Y33" s="8">
        <v>1</v>
      </c>
      <c r="Z33" s="8" t="s">
        <v>23</v>
      </c>
      <c r="AA33" s="8">
        <v>15</v>
      </c>
      <c r="AB33" s="8" t="s">
        <v>188</v>
      </c>
      <c r="AC33" s="8">
        <v>9</v>
      </c>
      <c r="AD33" s="8" t="s">
        <v>24</v>
      </c>
      <c r="AE33" s="8">
        <v>6350</v>
      </c>
      <c r="AF33" s="8" t="s">
        <v>25</v>
      </c>
      <c r="AG33" s="8" t="s">
        <v>26</v>
      </c>
      <c r="AH33" s="8" t="s">
        <v>18</v>
      </c>
      <c r="AI33" s="8" t="s">
        <v>27</v>
      </c>
      <c r="AJ33" s="8" t="s">
        <v>40</v>
      </c>
      <c r="AK33" s="8" t="s">
        <v>189</v>
      </c>
      <c r="AL33" s="5">
        <v>44377</v>
      </c>
      <c r="AM33" s="5">
        <v>44377</v>
      </c>
    </row>
    <row r="34" spans="1:39" ht="15">
      <c r="A34" s="4">
        <v>2021</v>
      </c>
      <c r="B34" s="5">
        <v>44287</v>
      </c>
      <c r="C34" s="5">
        <v>44377</v>
      </c>
      <c r="D34" s="8" t="s">
        <v>85</v>
      </c>
      <c r="E34" s="8" t="s">
        <v>85</v>
      </c>
      <c r="F34" s="8" t="s">
        <v>11</v>
      </c>
      <c r="G34" s="8" t="s">
        <v>84</v>
      </c>
      <c r="H34" s="8" t="s">
        <v>184</v>
      </c>
      <c r="I34" s="8" t="s">
        <v>35</v>
      </c>
      <c r="J34" s="1" t="s">
        <v>185</v>
      </c>
      <c r="K34" s="8" t="s">
        <v>83</v>
      </c>
      <c r="L34" s="8">
        <v>1942.5</v>
      </c>
      <c r="M34" s="8" t="s">
        <v>82</v>
      </c>
      <c r="N34" s="8" t="s">
        <v>15</v>
      </c>
      <c r="O34" s="8" t="s">
        <v>16</v>
      </c>
      <c r="P34" s="8" t="s">
        <v>17</v>
      </c>
      <c r="Q34" s="8" t="s">
        <v>18</v>
      </c>
      <c r="R34" s="8" t="s">
        <v>19</v>
      </c>
      <c r="S34" s="8" t="s">
        <v>20</v>
      </c>
      <c r="T34" s="8" t="s">
        <v>191</v>
      </c>
      <c r="U34" s="8">
        <v>53</v>
      </c>
      <c r="V34" s="8">
        <v>0</v>
      </c>
      <c r="W34" s="8" t="s">
        <v>187</v>
      </c>
      <c r="X34" s="8" t="s">
        <v>22</v>
      </c>
      <c r="Y34" s="8">
        <v>1</v>
      </c>
      <c r="Z34" s="8" t="s">
        <v>23</v>
      </c>
      <c r="AA34" s="8">
        <v>15</v>
      </c>
      <c r="AB34" s="8" t="s">
        <v>188</v>
      </c>
      <c r="AC34" s="8">
        <v>9</v>
      </c>
      <c r="AD34" s="8" t="s">
        <v>24</v>
      </c>
      <c r="AE34" s="8">
        <v>6350</v>
      </c>
      <c r="AF34" s="8" t="s">
        <v>25</v>
      </c>
      <c r="AG34" s="8" t="s">
        <v>26</v>
      </c>
      <c r="AH34" s="8" t="s">
        <v>18</v>
      </c>
      <c r="AI34" s="8" t="s">
        <v>27</v>
      </c>
      <c r="AJ34" s="8" t="s">
        <v>40</v>
      </c>
      <c r="AK34" s="8" t="s">
        <v>189</v>
      </c>
      <c r="AL34" s="5">
        <v>44377</v>
      </c>
      <c r="AM34" s="5">
        <v>44377</v>
      </c>
    </row>
    <row r="35" spans="1:39" ht="15">
      <c r="A35" s="4">
        <v>2021</v>
      </c>
      <c r="B35" s="5">
        <v>44287</v>
      </c>
      <c r="C35" s="5">
        <v>44377</v>
      </c>
      <c r="D35" s="8" t="s">
        <v>81</v>
      </c>
      <c r="E35" s="8" t="s">
        <v>81</v>
      </c>
      <c r="F35" s="8" t="s">
        <v>11</v>
      </c>
      <c r="G35" s="8" t="s">
        <v>80</v>
      </c>
      <c r="H35" s="8" t="s">
        <v>184</v>
      </c>
      <c r="I35" s="8" t="s">
        <v>35</v>
      </c>
      <c r="J35" s="1" t="s">
        <v>185</v>
      </c>
      <c r="K35" s="8" t="s">
        <v>79</v>
      </c>
      <c r="L35" s="8">
        <v>1160</v>
      </c>
      <c r="M35" s="8" t="s">
        <v>186</v>
      </c>
      <c r="N35" s="8" t="s">
        <v>15</v>
      </c>
      <c r="O35" s="8" t="s">
        <v>16</v>
      </c>
      <c r="P35" s="8" t="s">
        <v>17</v>
      </c>
      <c r="Q35" s="8" t="s">
        <v>18</v>
      </c>
      <c r="R35" s="8" t="s">
        <v>19</v>
      </c>
      <c r="S35" s="8" t="s">
        <v>20</v>
      </c>
      <c r="T35" s="8" t="s">
        <v>191</v>
      </c>
      <c r="U35" s="8">
        <v>53</v>
      </c>
      <c r="V35" s="8">
        <v>0</v>
      </c>
      <c r="W35" s="8" t="s">
        <v>187</v>
      </c>
      <c r="X35" s="8" t="s">
        <v>22</v>
      </c>
      <c r="Y35" s="8">
        <v>1</v>
      </c>
      <c r="Z35" s="8" t="s">
        <v>23</v>
      </c>
      <c r="AA35" s="8">
        <v>15</v>
      </c>
      <c r="AB35" s="8" t="s">
        <v>188</v>
      </c>
      <c r="AC35" s="8">
        <v>9</v>
      </c>
      <c r="AD35" s="8" t="s">
        <v>24</v>
      </c>
      <c r="AE35" s="8">
        <v>6350</v>
      </c>
      <c r="AF35" s="8" t="s">
        <v>25</v>
      </c>
      <c r="AG35" s="8" t="s">
        <v>26</v>
      </c>
      <c r="AH35" s="8" t="s">
        <v>18</v>
      </c>
      <c r="AI35" s="8" t="s">
        <v>27</v>
      </c>
      <c r="AJ35" s="8" t="s">
        <v>58</v>
      </c>
      <c r="AK35" s="8" t="s">
        <v>189</v>
      </c>
      <c r="AL35" s="5">
        <v>44377</v>
      </c>
      <c r="AM35" s="5">
        <v>44377</v>
      </c>
    </row>
    <row r="36" spans="1:39" ht="15">
      <c r="A36" s="4">
        <v>2021</v>
      </c>
      <c r="B36" s="5">
        <v>44287</v>
      </c>
      <c r="C36" s="5">
        <v>44377</v>
      </c>
      <c r="D36" s="8" t="s">
        <v>78</v>
      </c>
      <c r="E36" s="8" t="s">
        <v>78</v>
      </c>
      <c r="F36" s="8" t="s">
        <v>11</v>
      </c>
      <c r="G36" s="8" t="s">
        <v>46</v>
      </c>
      <c r="H36" s="8" t="s">
        <v>184</v>
      </c>
      <c r="I36" s="8" t="s">
        <v>35</v>
      </c>
      <c r="J36" s="1" t="s">
        <v>185</v>
      </c>
      <c r="K36" s="8" t="s">
        <v>77</v>
      </c>
      <c r="L36" s="8">
        <v>0</v>
      </c>
      <c r="M36" s="8" t="s">
        <v>186</v>
      </c>
      <c r="N36" s="8" t="s">
        <v>15</v>
      </c>
      <c r="O36" s="8" t="s">
        <v>16</v>
      </c>
      <c r="P36" s="8" t="s">
        <v>17</v>
      </c>
      <c r="Q36" s="8" t="s">
        <v>18</v>
      </c>
      <c r="R36" s="8" t="s">
        <v>19</v>
      </c>
      <c r="S36" s="8" t="s">
        <v>20</v>
      </c>
      <c r="T36" s="8" t="s">
        <v>191</v>
      </c>
      <c r="U36" s="8">
        <v>53</v>
      </c>
      <c r="V36" s="8">
        <v>0</v>
      </c>
      <c r="W36" s="8" t="s">
        <v>187</v>
      </c>
      <c r="X36" s="8" t="s">
        <v>22</v>
      </c>
      <c r="Y36" s="8">
        <v>1</v>
      </c>
      <c r="Z36" s="8" t="s">
        <v>23</v>
      </c>
      <c r="AA36" s="8">
        <v>15</v>
      </c>
      <c r="AB36" s="8" t="s">
        <v>188</v>
      </c>
      <c r="AC36" s="8">
        <v>9</v>
      </c>
      <c r="AD36" s="8" t="s">
        <v>24</v>
      </c>
      <c r="AE36" s="8">
        <v>6350</v>
      </c>
      <c r="AF36" s="8" t="s">
        <v>25</v>
      </c>
      <c r="AG36" s="8" t="s">
        <v>26</v>
      </c>
      <c r="AH36" s="8" t="s">
        <v>18</v>
      </c>
      <c r="AI36" s="8" t="s">
        <v>27</v>
      </c>
      <c r="AJ36" s="8" t="s">
        <v>58</v>
      </c>
      <c r="AK36" s="8" t="s">
        <v>189</v>
      </c>
      <c r="AL36" s="5">
        <v>44377</v>
      </c>
      <c r="AM36" s="5">
        <v>44377</v>
      </c>
    </row>
    <row r="37" spans="1:39" ht="15">
      <c r="A37" s="4">
        <v>2021</v>
      </c>
      <c r="B37" s="5">
        <v>44287</v>
      </c>
      <c r="C37" s="5">
        <v>44377</v>
      </c>
      <c r="D37" s="8" t="s">
        <v>76</v>
      </c>
      <c r="E37" s="8" t="s">
        <v>76</v>
      </c>
      <c r="F37" s="8" t="s">
        <v>11</v>
      </c>
      <c r="G37" s="8" t="s">
        <v>46</v>
      </c>
      <c r="H37" s="8" t="s">
        <v>184</v>
      </c>
      <c r="I37" s="8" t="s">
        <v>31</v>
      </c>
      <c r="J37" s="1" t="s">
        <v>185</v>
      </c>
      <c r="K37" s="8" t="s">
        <v>75</v>
      </c>
      <c r="L37" s="8">
        <v>0</v>
      </c>
      <c r="M37" s="8" t="s">
        <v>186</v>
      </c>
      <c r="N37" s="8" t="s">
        <v>15</v>
      </c>
      <c r="O37" s="8" t="s">
        <v>16</v>
      </c>
      <c r="P37" s="8" t="s">
        <v>17</v>
      </c>
      <c r="Q37" s="8" t="s">
        <v>18</v>
      </c>
      <c r="R37" s="8" t="s">
        <v>19</v>
      </c>
      <c r="S37" s="8" t="s">
        <v>20</v>
      </c>
      <c r="T37" s="8" t="s">
        <v>191</v>
      </c>
      <c r="U37" s="8">
        <v>53</v>
      </c>
      <c r="V37" s="8">
        <v>0</v>
      </c>
      <c r="W37" s="8" t="s">
        <v>187</v>
      </c>
      <c r="X37" s="8" t="s">
        <v>22</v>
      </c>
      <c r="Y37" s="8">
        <v>1</v>
      </c>
      <c r="Z37" s="8" t="s">
        <v>23</v>
      </c>
      <c r="AA37" s="8">
        <v>15</v>
      </c>
      <c r="AB37" s="8" t="s">
        <v>188</v>
      </c>
      <c r="AC37" s="8">
        <v>9</v>
      </c>
      <c r="AD37" s="8" t="s">
        <v>24</v>
      </c>
      <c r="AE37" s="8">
        <v>6350</v>
      </c>
      <c r="AF37" s="8" t="s">
        <v>25</v>
      </c>
      <c r="AG37" s="8" t="s">
        <v>26</v>
      </c>
      <c r="AH37" s="8" t="s">
        <v>18</v>
      </c>
      <c r="AI37" s="8" t="s">
        <v>27</v>
      </c>
      <c r="AJ37" s="8" t="s">
        <v>58</v>
      </c>
      <c r="AK37" s="8" t="s">
        <v>189</v>
      </c>
      <c r="AL37" s="5">
        <v>44377</v>
      </c>
      <c r="AM37" s="5">
        <v>44377</v>
      </c>
    </row>
    <row r="38" spans="1:39" ht="15">
      <c r="A38" s="4">
        <v>2021</v>
      </c>
      <c r="B38" s="5">
        <v>44287</v>
      </c>
      <c r="C38" s="5">
        <v>44377</v>
      </c>
      <c r="D38" s="8" t="s">
        <v>74</v>
      </c>
      <c r="E38" s="8" t="s">
        <v>74</v>
      </c>
      <c r="F38" s="8" t="s">
        <v>11</v>
      </c>
      <c r="G38" s="8" t="s">
        <v>46</v>
      </c>
      <c r="H38" s="8" t="s">
        <v>184</v>
      </c>
      <c r="I38" s="8" t="s">
        <v>73</v>
      </c>
      <c r="J38" s="1" t="s">
        <v>185</v>
      </c>
      <c r="K38" s="8" t="s">
        <v>72</v>
      </c>
      <c r="L38" s="8">
        <v>0</v>
      </c>
      <c r="M38" s="8" t="s">
        <v>186</v>
      </c>
      <c r="N38" s="8" t="s">
        <v>15</v>
      </c>
      <c r="O38" s="8" t="s">
        <v>16</v>
      </c>
      <c r="P38" s="8" t="s">
        <v>17</v>
      </c>
      <c r="Q38" s="8" t="s">
        <v>18</v>
      </c>
      <c r="R38" s="8" t="s">
        <v>19</v>
      </c>
      <c r="S38" s="8" t="s">
        <v>20</v>
      </c>
      <c r="T38" s="8" t="s">
        <v>191</v>
      </c>
      <c r="U38" s="8">
        <v>53</v>
      </c>
      <c r="V38" s="8">
        <v>0</v>
      </c>
      <c r="W38" s="8" t="s">
        <v>187</v>
      </c>
      <c r="X38" s="8" t="s">
        <v>22</v>
      </c>
      <c r="Y38" s="8">
        <v>1</v>
      </c>
      <c r="Z38" s="8" t="s">
        <v>23</v>
      </c>
      <c r="AA38" s="8">
        <v>15</v>
      </c>
      <c r="AB38" s="8" t="s">
        <v>188</v>
      </c>
      <c r="AC38" s="8">
        <v>9</v>
      </c>
      <c r="AD38" s="8" t="s">
        <v>24</v>
      </c>
      <c r="AE38" s="8">
        <v>6350</v>
      </c>
      <c r="AF38" s="8" t="s">
        <v>25</v>
      </c>
      <c r="AG38" s="8" t="s">
        <v>26</v>
      </c>
      <c r="AH38" s="8" t="s">
        <v>18</v>
      </c>
      <c r="AI38" s="8" t="s">
        <v>27</v>
      </c>
      <c r="AJ38" s="8" t="s">
        <v>28</v>
      </c>
      <c r="AK38" s="8" t="s">
        <v>189</v>
      </c>
      <c r="AL38" s="5">
        <v>44377</v>
      </c>
      <c r="AM38" s="5">
        <v>44377</v>
      </c>
    </row>
    <row r="39" spans="1:39" ht="15">
      <c r="A39" s="4">
        <v>2021</v>
      </c>
      <c r="B39" s="5">
        <v>44287</v>
      </c>
      <c r="C39" s="5">
        <v>44377</v>
      </c>
      <c r="D39" s="8" t="s">
        <v>71</v>
      </c>
      <c r="E39" s="8" t="s">
        <v>71</v>
      </c>
      <c r="F39" s="8" t="s">
        <v>11</v>
      </c>
      <c r="G39" s="8" t="s">
        <v>70</v>
      </c>
      <c r="H39" s="8" t="s">
        <v>184</v>
      </c>
      <c r="I39" s="8" t="s">
        <v>69</v>
      </c>
      <c r="J39" s="1" t="s">
        <v>185</v>
      </c>
      <c r="K39" s="8" t="s">
        <v>68</v>
      </c>
      <c r="L39" s="8">
        <v>0</v>
      </c>
      <c r="M39" s="8" t="s">
        <v>186</v>
      </c>
      <c r="N39" s="8" t="s">
        <v>15</v>
      </c>
      <c r="O39" s="8" t="s">
        <v>16</v>
      </c>
      <c r="P39" s="8" t="s">
        <v>17</v>
      </c>
      <c r="Q39" s="8" t="s">
        <v>18</v>
      </c>
      <c r="R39" s="8" t="s">
        <v>19</v>
      </c>
      <c r="S39" s="8" t="s">
        <v>20</v>
      </c>
      <c r="T39" s="8" t="s">
        <v>191</v>
      </c>
      <c r="U39" s="8">
        <v>53</v>
      </c>
      <c r="V39" s="8">
        <v>0</v>
      </c>
      <c r="W39" s="8" t="s">
        <v>187</v>
      </c>
      <c r="X39" s="8" t="s">
        <v>22</v>
      </c>
      <c r="Y39" s="8">
        <v>1</v>
      </c>
      <c r="Z39" s="8" t="s">
        <v>23</v>
      </c>
      <c r="AA39" s="8">
        <v>15</v>
      </c>
      <c r="AB39" s="8" t="s">
        <v>188</v>
      </c>
      <c r="AC39" s="8">
        <v>9</v>
      </c>
      <c r="AD39" s="8" t="s">
        <v>24</v>
      </c>
      <c r="AE39" s="8">
        <v>6350</v>
      </c>
      <c r="AF39" s="8" t="s">
        <v>25</v>
      </c>
      <c r="AG39" s="8" t="s">
        <v>26</v>
      </c>
      <c r="AH39" s="8" t="s">
        <v>18</v>
      </c>
      <c r="AI39" s="8" t="s">
        <v>27</v>
      </c>
      <c r="AJ39" s="8" t="s">
        <v>67</v>
      </c>
      <c r="AK39" s="8" t="s">
        <v>189</v>
      </c>
      <c r="AL39" s="5">
        <v>44377</v>
      </c>
      <c r="AM39" s="5">
        <v>44377</v>
      </c>
    </row>
    <row r="40" spans="1:39" ht="15">
      <c r="A40" s="4">
        <v>2021</v>
      </c>
      <c r="B40" s="5">
        <v>44287</v>
      </c>
      <c r="C40" s="5">
        <v>44377</v>
      </c>
      <c r="D40" s="8" t="s">
        <v>66</v>
      </c>
      <c r="E40" s="8" t="s">
        <v>66</v>
      </c>
      <c r="F40" s="8" t="s">
        <v>11</v>
      </c>
      <c r="G40" s="8" t="s">
        <v>65</v>
      </c>
      <c r="H40" s="8" t="s">
        <v>184</v>
      </c>
      <c r="I40" s="8" t="s">
        <v>64</v>
      </c>
      <c r="J40" s="1" t="s">
        <v>185</v>
      </c>
      <c r="K40" s="8" t="s">
        <v>63</v>
      </c>
      <c r="L40" s="8">
        <v>0</v>
      </c>
      <c r="M40" s="8" t="s">
        <v>190</v>
      </c>
      <c r="N40" s="8" t="s">
        <v>15</v>
      </c>
      <c r="O40" s="8" t="s">
        <v>16</v>
      </c>
      <c r="P40" s="8" t="s">
        <v>17</v>
      </c>
      <c r="Q40" s="8" t="s">
        <v>18</v>
      </c>
      <c r="R40" s="8" t="s">
        <v>19</v>
      </c>
      <c r="S40" s="8" t="s">
        <v>20</v>
      </c>
      <c r="T40" s="8" t="s">
        <v>191</v>
      </c>
      <c r="U40" s="8">
        <v>53</v>
      </c>
      <c r="V40" s="8">
        <v>0</v>
      </c>
      <c r="W40" s="8" t="s">
        <v>187</v>
      </c>
      <c r="X40" s="8" t="s">
        <v>22</v>
      </c>
      <c r="Y40" s="8">
        <v>1</v>
      </c>
      <c r="Z40" s="8" t="s">
        <v>23</v>
      </c>
      <c r="AA40" s="8">
        <v>15</v>
      </c>
      <c r="AB40" s="8" t="s">
        <v>188</v>
      </c>
      <c r="AC40" s="8">
        <v>9</v>
      </c>
      <c r="AD40" s="8" t="s">
        <v>24</v>
      </c>
      <c r="AE40" s="8">
        <v>6350</v>
      </c>
      <c r="AF40" s="8" t="s">
        <v>25</v>
      </c>
      <c r="AG40" s="8" t="s">
        <v>26</v>
      </c>
      <c r="AH40" s="8" t="s">
        <v>18</v>
      </c>
      <c r="AI40" s="8" t="s">
        <v>27</v>
      </c>
      <c r="AJ40" s="8" t="s">
        <v>28</v>
      </c>
      <c r="AK40" s="8" t="s">
        <v>189</v>
      </c>
      <c r="AL40" s="5">
        <v>44377</v>
      </c>
      <c r="AM40" s="5">
        <v>44377</v>
      </c>
    </row>
    <row r="41" spans="1:39" ht="15">
      <c r="A41" s="4">
        <v>2021</v>
      </c>
      <c r="B41" s="5">
        <v>44287</v>
      </c>
      <c r="C41" s="5">
        <v>44377</v>
      </c>
      <c r="D41" s="8" t="s">
        <v>62</v>
      </c>
      <c r="E41" s="8" t="s">
        <v>62</v>
      </c>
      <c r="F41" s="8" t="s">
        <v>11</v>
      </c>
      <c r="G41" s="8" t="s">
        <v>61</v>
      </c>
      <c r="H41" s="8" t="s">
        <v>184</v>
      </c>
      <c r="I41" s="8" t="s">
        <v>60</v>
      </c>
      <c r="J41" s="1" t="s">
        <v>185</v>
      </c>
      <c r="K41" s="8" t="s">
        <v>59</v>
      </c>
      <c r="L41" s="8">
        <v>0</v>
      </c>
      <c r="M41" s="8" t="s">
        <v>186</v>
      </c>
      <c r="N41" s="8" t="s">
        <v>15</v>
      </c>
      <c r="O41" s="8" t="s">
        <v>16</v>
      </c>
      <c r="P41" s="8" t="s">
        <v>17</v>
      </c>
      <c r="Q41" s="8" t="s">
        <v>18</v>
      </c>
      <c r="R41" s="8" t="s">
        <v>19</v>
      </c>
      <c r="S41" s="8" t="s">
        <v>20</v>
      </c>
      <c r="T41" s="8" t="s">
        <v>191</v>
      </c>
      <c r="U41" s="8">
        <v>53</v>
      </c>
      <c r="V41" s="8">
        <v>0</v>
      </c>
      <c r="W41" s="8" t="s">
        <v>187</v>
      </c>
      <c r="X41" s="8" t="s">
        <v>22</v>
      </c>
      <c r="Y41" s="8">
        <v>1</v>
      </c>
      <c r="Z41" s="8" t="s">
        <v>23</v>
      </c>
      <c r="AA41" s="8">
        <v>15</v>
      </c>
      <c r="AB41" s="8" t="s">
        <v>188</v>
      </c>
      <c r="AC41" s="8">
        <v>9</v>
      </c>
      <c r="AD41" s="8" t="s">
        <v>24</v>
      </c>
      <c r="AE41" s="8">
        <v>6350</v>
      </c>
      <c r="AF41" s="8" t="s">
        <v>25</v>
      </c>
      <c r="AG41" s="8" t="s">
        <v>26</v>
      </c>
      <c r="AH41" s="8" t="s">
        <v>18</v>
      </c>
      <c r="AI41" s="8" t="s">
        <v>27</v>
      </c>
      <c r="AJ41" s="8" t="s">
        <v>58</v>
      </c>
      <c r="AK41" s="8" t="s">
        <v>189</v>
      </c>
      <c r="AL41" s="5">
        <v>44377</v>
      </c>
      <c r="AM41" s="5">
        <v>44377</v>
      </c>
    </row>
    <row r="42" spans="1:39" ht="15">
      <c r="A42" s="4">
        <v>2021</v>
      </c>
      <c r="B42" s="5">
        <v>44287</v>
      </c>
      <c r="C42" s="5">
        <v>44377</v>
      </c>
      <c r="D42" s="8" t="s">
        <v>57</v>
      </c>
      <c r="E42" s="8" t="s">
        <v>57</v>
      </c>
      <c r="F42" s="8" t="s">
        <v>11</v>
      </c>
      <c r="G42" s="8" t="s">
        <v>56</v>
      </c>
      <c r="H42" s="8" t="s">
        <v>184</v>
      </c>
      <c r="I42" s="8" t="s">
        <v>31</v>
      </c>
      <c r="J42" s="1" t="s">
        <v>185</v>
      </c>
      <c r="K42" s="8" t="s">
        <v>55</v>
      </c>
      <c r="L42" s="8">
        <v>2150.4</v>
      </c>
      <c r="M42" s="8" t="s">
        <v>186</v>
      </c>
      <c r="N42" s="8" t="s">
        <v>15</v>
      </c>
      <c r="O42" s="8" t="s">
        <v>16</v>
      </c>
      <c r="P42" s="8" t="s">
        <v>17</v>
      </c>
      <c r="Q42" s="8" t="s">
        <v>18</v>
      </c>
      <c r="R42" s="8" t="s">
        <v>19</v>
      </c>
      <c r="S42" s="8" t="s">
        <v>20</v>
      </c>
      <c r="T42" s="8" t="s">
        <v>191</v>
      </c>
      <c r="U42" s="8">
        <v>53</v>
      </c>
      <c r="V42" s="8">
        <v>0</v>
      </c>
      <c r="W42" s="8" t="s">
        <v>187</v>
      </c>
      <c r="X42" s="8" t="s">
        <v>22</v>
      </c>
      <c r="Y42" s="8">
        <v>1</v>
      </c>
      <c r="Z42" s="8" t="s">
        <v>23</v>
      </c>
      <c r="AA42" s="8">
        <v>15</v>
      </c>
      <c r="AB42" s="8" t="s">
        <v>188</v>
      </c>
      <c r="AC42" s="8">
        <v>9</v>
      </c>
      <c r="AD42" s="8" t="s">
        <v>24</v>
      </c>
      <c r="AE42" s="8">
        <v>6350</v>
      </c>
      <c r="AF42" s="8" t="s">
        <v>25</v>
      </c>
      <c r="AG42" s="8" t="s">
        <v>26</v>
      </c>
      <c r="AH42" s="8" t="s">
        <v>18</v>
      </c>
      <c r="AI42" s="8" t="s">
        <v>27</v>
      </c>
      <c r="AJ42" s="8" t="s">
        <v>54</v>
      </c>
      <c r="AK42" s="8" t="s">
        <v>189</v>
      </c>
      <c r="AL42" s="5">
        <v>44377</v>
      </c>
      <c r="AM42" s="5">
        <v>44377</v>
      </c>
    </row>
    <row r="43" spans="1:39" ht="15">
      <c r="A43" s="4">
        <v>2021</v>
      </c>
      <c r="B43" s="5">
        <v>44287</v>
      </c>
      <c r="C43" s="5">
        <v>44377</v>
      </c>
      <c r="D43" s="8" t="s">
        <v>53</v>
      </c>
      <c r="E43" s="8" t="s">
        <v>53</v>
      </c>
      <c r="F43" s="8" t="s">
        <v>11</v>
      </c>
      <c r="G43" s="8" t="s">
        <v>52</v>
      </c>
      <c r="H43" s="8" t="s">
        <v>184</v>
      </c>
      <c r="I43" s="8" t="s">
        <v>49</v>
      </c>
      <c r="J43" s="1" t="s">
        <v>185</v>
      </c>
      <c r="K43" s="8" t="s">
        <v>48</v>
      </c>
      <c r="L43" s="8">
        <v>0</v>
      </c>
      <c r="M43" s="8" t="s">
        <v>186</v>
      </c>
      <c r="N43" s="8" t="s">
        <v>15</v>
      </c>
      <c r="O43" s="8" t="s">
        <v>16</v>
      </c>
      <c r="P43" s="8" t="s">
        <v>17</v>
      </c>
      <c r="Q43" s="8" t="s">
        <v>18</v>
      </c>
      <c r="R43" s="8" t="s">
        <v>19</v>
      </c>
      <c r="S43" s="8" t="s">
        <v>20</v>
      </c>
      <c r="T43" s="8" t="s">
        <v>191</v>
      </c>
      <c r="U43" s="8">
        <v>53</v>
      </c>
      <c r="V43" s="8">
        <v>0</v>
      </c>
      <c r="W43" s="8" t="s">
        <v>187</v>
      </c>
      <c r="X43" s="8" t="s">
        <v>22</v>
      </c>
      <c r="Y43" s="8">
        <v>1</v>
      </c>
      <c r="Z43" s="8" t="s">
        <v>23</v>
      </c>
      <c r="AA43" s="8">
        <v>15</v>
      </c>
      <c r="AB43" s="8" t="s">
        <v>188</v>
      </c>
      <c r="AC43" s="8">
        <v>9</v>
      </c>
      <c r="AD43" s="8" t="s">
        <v>24</v>
      </c>
      <c r="AE43" s="8">
        <v>6350</v>
      </c>
      <c r="AF43" s="8" t="s">
        <v>25</v>
      </c>
      <c r="AG43" s="8" t="s">
        <v>26</v>
      </c>
      <c r="AH43" s="8" t="s">
        <v>18</v>
      </c>
      <c r="AI43" s="8" t="s">
        <v>27</v>
      </c>
      <c r="AJ43" s="8" t="s">
        <v>51</v>
      </c>
      <c r="AK43" s="8" t="s">
        <v>189</v>
      </c>
      <c r="AL43" s="5">
        <v>44377</v>
      </c>
      <c r="AM43" s="5">
        <v>44377</v>
      </c>
    </row>
    <row r="44" spans="1:39" ht="15">
      <c r="A44" s="4">
        <v>2021</v>
      </c>
      <c r="B44" s="5">
        <v>44287</v>
      </c>
      <c r="C44" s="5">
        <v>44377</v>
      </c>
      <c r="D44" s="8" t="s">
        <v>50</v>
      </c>
      <c r="E44" s="8" t="s">
        <v>50</v>
      </c>
      <c r="F44" s="8" t="s">
        <v>11</v>
      </c>
      <c r="G44" s="8" t="s">
        <v>46</v>
      </c>
      <c r="H44" s="8" t="s">
        <v>184</v>
      </c>
      <c r="I44" s="8" t="s">
        <v>49</v>
      </c>
      <c r="J44" s="1" t="s">
        <v>185</v>
      </c>
      <c r="K44" s="8" t="s">
        <v>48</v>
      </c>
      <c r="L44" s="8">
        <v>0</v>
      </c>
      <c r="M44" s="8" t="s">
        <v>186</v>
      </c>
      <c r="N44" s="8" t="s">
        <v>15</v>
      </c>
      <c r="O44" s="8" t="s">
        <v>16</v>
      </c>
      <c r="P44" s="8" t="s">
        <v>17</v>
      </c>
      <c r="Q44" s="8" t="s">
        <v>18</v>
      </c>
      <c r="R44" s="8" t="s">
        <v>19</v>
      </c>
      <c r="S44" s="8" t="s">
        <v>20</v>
      </c>
      <c r="T44" s="8" t="s">
        <v>191</v>
      </c>
      <c r="U44" s="8">
        <v>53</v>
      </c>
      <c r="V44" s="8">
        <v>0</v>
      </c>
      <c r="W44" s="8" t="s">
        <v>187</v>
      </c>
      <c r="X44" s="8" t="s">
        <v>22</v>
      </c>
      <c r="Y44" s="8">
        <v>1</v>
      </c>
      <c r="Z44" s="8" t="s">
        <v>23</v>
      </c>
      <c r="AA44" s="8">
        <v>15</v>
      </c>
      <c r="AB44" s="8" t="s">
        <v>188</v>
      </c>
      <c r="AC44" s="8">
        <v>9</v>
      </c>
      <c r="AD44" s="8" t="s">
        <v>24</v>
      </c>
      <c r="AE44" s="8">
        <v>6350</v>
      </c>
      <c r="AF44" s="8" t="s">
        <v>25</v>
      </c>
      <c r="AG44" s="8" t="s">
        <v>26</v>
      </c>
      <c r="AH44" s="8" t="s">
        <v>18</v>
      </c>
      <c r="AI44" s="8" t="s">
        <v>27</v>
      </c>
      <c r="AJ44" s="8" t="s">
        <v>40</v>
      </c>
      <c r="AK44" s="8" t="s">
        <v>189</v>
      </c>
      <c r="AL44" s="5">
        <v>44377</v>
      </c>
      <c r="AM44" s="5">
        <v>44377</v>
      </c>
    </row>
    <row r="45" spans="1:39" ht="15">
      <c r="A45" s="4">
        <v>2021</v>
      </c>
      <c r="B45" s="5">
        <v>44287</v>
      </c>
      <c r="C45" s="5">
        <v>44377</v>
      </c>
      <c r="D45" s="8" t="s">
        <v>47</v>
      </c>
      <c r="E45" s="8" t="s">
        <v>47</v>
      </c>
      <c r="F45" s="8" t="s">
        <v>11</v>
      </c>
      <c r="G45" s="8" t="s">
        <v>43</v>
      </c>
      <c r="H45" s="8" t="s">
        <v>184</v>
      </c>
      <c r="I45" s="8" t="s">
        <v>35</v>
      </c>
      <c r="J45" s="1" t="s">
        <v>185</v>
      </c>
      <c r="K45" s="8" t="s">
        <v>45</v>
      </c>
      <c r="L45" s="8">
        <v>10</v>
      </c>
      <c r="M45" s="8" t="s">
        <v>186</v>
      </c>
      <c r="N45" s="8" t="s">
        <v>15</v>
      </c>
      <c r="O45" s="8" t="s">
        <v>16</v>
      </c>
      <c r="P45" s="8" t="s">
        <v>17</v>
      </c>
      <c r="Q45" s="8" t="s">
        <v>18</v>
      </c>
      <c r="R45" s="8" t="s">
        <v>19</v>
      </c>
      <c r="S45" s="8" t="s">
        <v>20</v>
      </c>
      <c r="T45" s="8" t="s">
        <v>191</v>
      </c>
      <c r="U45" s="8">
        <v>53</v>
      </c>
      <c r="V45" s="8">
        <v>0</v>
      </c>
      <c r="W45" s="8" t="s">
        <v>187</v>
      </c>
      <c r="X45" s="8" t="s">
        <v>22</v>
      </c>
      <c r="Y45" s="8">
        <v>1</v>
      </c>
      <c r="Z45" s="8" t="s">
        <v>23</v>
      </c>
      <c r="AA45" s="8">
        <v>15</v>
      </c>
      <c r="AB45" s="8" t="s">
        <v>188</v>
      </c>
      <c r="AC45" s="8">
        <v>9</v>
      </c>
      <c r="AD45" s="8" t="s">
        <v>24</v>
      </c>
      <c r="AE45" s="8">
        <v>6350</v>
      </c>
      <c r="AF45" s="8" t="s">
        <v>25</v>
      </c>
      <c r="AG45" s="8" t="s">
        <v>26</v>
      </c>
      <c r="AH45" s="8" t="s">
        <v>18</v>
      </c>
      <c r="AI45" s="8" t="s">
        <v>27</v>
      </c>
      <c r="AJ45" s="8" t="s">
        <v>40</v>
      </c>
      <c r="AK45" s="8" t="s">
        <v>189</v>
      </c>
      <c r="AL45" s="5">
        <v>44377</v>
      </c>
      <c r="AM45" s="5">
        <v>44377</v>
      </c>
    </row>
    <row r="46" spans="1:39" ht="15">
      <c r="A46" s="4">
        <v>2021</v>
      </c>
      <c r="B46" s="5">
        <v>44287</v>
      </c>
      <c r="C46" s="5">
        <v>44377</v>
      </c>
      <c r="D46" s="8" t="s">
        <v>44</v>
      </c>
      <c r="E46" s="8" t="s">
        <v>44</v>
      </c>
      <c r="F46" s="8" t="s">
        <v>11</v>
      </c>
      <c r="G46" s="8" t="s">
        <v>43</v>
      </c>
      <c r="H46" s="8" t="s">
        <v>184</v>
      </c>
      <c r="I46" s="8" t="s">
        <v>42</v>
      </c>
      <c r="J46" s="1" t="s">
        <v>185</v>
      </c>
      <c r="K46" s="8" t="s">
        <v>41</v>
      </c>
      <c r="L46" s="8">
        <v>0</v>
      </c>
      <c r="M46" s="8" t="s">
        <v>186</v>
      </c>
      <c r="N46" s="8" t="s">
        <v>15</v>
      </c>
      <c r="O46" s="8" t="s">
        <v>16</v>
      </c>
      <c r="P46" s="8" t="s">
        <v>17</v>
      </c>
      <c r="Q46" s="8" t="s">
        <v>18</v>
      </c>
      <c r="R46" s="8" t="s">
        <v>19</v>
      </c>
      <c r="S46" s="8" t="s">
        <v>20</v>
      </c>
      <c r="T46" s="8" t="s">
        <v>191</v>
      </c>
      <c r="U46" s="8">
        <v>53</v>
      </c>
      <c r="V46" s="8">
        <v>0</v>
      </c>
      <c r="W46" s="8" t="s">
        <v>187</v>
      </c>
      <c r="X46" s="8" t="s">
        <v>22</v>
      </c>
      <c r="Y46" s="8">
        <v>1</v>
      </c>
      <c r="Z46" s="8" t="s">
        <v>23</v>
      </c>
      <c r="AA46" s="8">
        <v>15</v>
      </c>
      <c r="AB46" s="8" t="s">
        <v>188</v>
      </c>
      <c r="AC46" s="8">
        <v>9</v>
      </c>
      <c r="AD46" s="8" t="s">
        <v>24</v>
      </c>
      <c r="AE46" s="8">
        <v>6350</v>
      </c>
      <c r="AF46" s="8" t="s">
        <v>25</v>
      </c>
      <c r="AG46" s="8" t="s">
        <v>26</v>
      </c>
      <c r="AH46" s="8" t="s">
        <v>18</v>
      </c>
      <c r="AI46" s="8" t="s">
        <v>27</v>
      </c>
      <c r="AJ46" s="8" t="s">
        <v>40</v>
      </c>
      <c r="AK46" s="8" t="s">
        <v>189</v>
      </c>
      <c r="AL46" s="5">
        <v>44377</v>
      </c>
      <c r="AM46" s="5">
        <v>44377</v>
      </c>
    </row>
    <row r="47" spans="1:39" ht="15">
      <c r="A47" s="4">
        <v>2021</v>
      </c>
      <c r="B47" s="5">
        <v>44287</v>
      </c>
      <c r="C47" s="5">
        <v>44377</v>
      </c>
      <c r="D47" s="8" t="s">
        <v>10</v>
      </c>
      <c r="E47" s="8" t="s">
        <v>10</v>
      </c>
      <c r="F47" s="8" t="s">
        <v>11</v>
      </c>
      <c r="G47" s="8" t="s">
        <v>12</v>
      </c>
      <c r="H47" s="8" t="s">
        <v>184</v>
      </c>
      <c r="I47" s="8" t="s">
        <v>13</v>
      </c>
      <c r="J47" s="1" t="s">
        <v>185</v>
      </c>
      <c r="K47" s="8" t="s">
        <v>14</v>
      </c>
      <c r="L47" s="8">
        <v>0</v>
      </c>
      <c r="M47" s="8" t="s">
        <v>186</v>
      </c>
      <c r="N47" s="8" t="s">
        <v>15</v>
      </c>
      <c r="O47" s="8" t="s">
        <v>16</v>
      </c>
      <c r="P47" s="8" t="s">
        <v>17</v>
      </c>
      <c r="Q47" s="8" t="s">
        <v>18</v>
      </c>
      <c r="R47" s="8" t="s">
        <v>19</v>
      </c>
      <c r="S47" s="8" t="s">
        <v>20</v>
      </c>
      <c r="T47" s="8" t="s">
        <v>191</v>
      </c>
      <c r="U47" s="8">
        <v>53</v>
      </c>
      <c r="V47" s="8">
        <v>0</v>
      </c>
      <c r="W47" s="8" t="s">
        <v>187</v>
      </c>
      <c r="X47" s="8" t="s">
        <v>22</v>
      </c>
      <c r="Y47" s="8">
        <v>1</v>
      </c>
      <c r="Z47" s="8" t="s">
        <v>23</v>
      </c>
      <c r="AA47" s="8">
        <v>15</v>
      </c>
      <c r="AB47" s="8" t="s">
        <v>188</v>
      </c>
      <c r="AC47" s="8">
        <v>9</v>
      </c>
      <c r="AD47" s="8" t="s">
        <v>24</v>
      </c>
      <c r="AE47" s="8">
        <v>6350</v>
      </c>
      <c r="AF47" s="8" t="s">
        <v>25</v>
      </c>
      <c r="AG47" s="8" t="s">
        <v>26</v>
      </c>
      <c r="AH47" s="8" t="s">
        <v>18</v>
      </c>
      <c r="AI47" s="8" t="s">
        <v>27</v>
      </c>
      <c r="AJ47" s="8" t="s">
        <v>28</v>
      </c>
      <c r="AK47" s="8" t="s">
        <v>189</v>
      </c>
      <c r="AL47" s="5">
        <v>44377</v>
      </c>
      <c r="AM47" s="5">
        <v>44377</v>
      </c>
    </row>
    <row r="48" spans="1:39" ht="15">
      <c r="A48" s="4">
        <v>2021</v>
      </c>
      <c r="B48" s="5">
        <v>44287</v>
      </c>
      <c r="C48" s="5">
        <v>44377</v>
      </c>
      <c r="D48" s="8" t="s">
        <v>29</v>
      </c>
      <c r="E48" s="8" t="s">
        <v>29</v>
      </c>
      <c r="F48" s="8" t="s">
        <v>11</v>
      </c>
      <c r="G48" s="8" t="s">
        <v>30</v>
      </c>
      <c r="H48" s="8" t="s">
        <v>184</v>
      </c>
      <c r="I48" s="8" t="s">
        <v>31</v>
      </c>
      <c r="J48" s="1" t="s">
        <v>185</v>
      </c>
      <c r="K48" s="8" t="s">
        <v>32</v>
      </c>
      <c r="L48" s="8">
        <v>400</v>
      </c>
      <c r="M48" s="8" t="s">
        <v>186</v>
      </c>
      <c r="N48" s="8" t="s">
        <v>15</v>
      </c>
      <c r="O48" s="8" t="s">
        <v>16</v>
      </c>
      <c r="P48" s="8" t="s">
        <v>17</v>
      </c>
      <c r="Q48" s="8" t="s">
        <v>18</v>
      </c>
      <c r="R48" s="8" t="s">
        <v>19</v>
      </c>
      <c r="S48" s="8" t="s">
        <v>20</v>
      </c>
      <c r="T48" s="8" t="s">
        <v>191</v>
      </c>
      <c r="U48" s="8">
        <v>53</v>
      </c>
      <c r="V48" s="8">
        <v>0</v>
      </c>
      <c r="W48" s="8" t="s">
        <v>187</v>
      </c>
      <c r="X48" s="8" t="s">
        <v>22</v>
      </c>
      <c r="Y48" s="8">
        <v>1</v>
      </c>
      <c r="Z48" s="8" t="s">
        <v>23</v>
      </c>
      <c r="AA48" s="8">
        <v>15</v>
      </c>
      <c r="AB48" s="8" t="s">
        <v>188</v>
      </c>
      <c r="AC48" s="8">
        <v>9</v>
      </c>
      <c r="AD48" s="8" t="s">
        <v>24</v>
      </c>
      <c r="AE48" s="8">
        <v>6350</v>
      </c>
      <c r="AF48" s="8" t="s">
        <v>25</v>
      </c>
      <c r="AG48" s="8" t="s">
        <v>26</v>
      </c>
      <c r="AH48" s="8" t="s">
        <v>18</v>
      </c>
      <c r="AI48" s="8" t="s">
        <v>27</v>
      </c>
      <c r="AJ48" s="8" t="s">
        <v>28</v>
      </c>
      <c r="AK48" s="8" t="s">
        <v>189</v>
      </c>
      <c r="AL48" s="5">
        <v>44377</v>
      </c>
      <c r="AM48" s="5">
        <v>44377</v>
      </c>
    </row>
    <row r="49" spans="1:39" ht="15">
      <c r="A49" s="4">
        <v>2021</v>
      </c>
      <c r="B49" s="5">
        <v>44287</v>
      </c>
      <c r="C49" s="5">
        <v>44377</v>
      </c>
      <c r="D49" s="8" t="s">
        <v>33</v>
      </c>
      <c r="E49" s="8" t="s">
        <v>33</v>
      </c>
      <c r="F49" s="8" t="s">
        <v>11</v>
      </c>
      <c r="G49" s="8" t="s">
        <v>34</v>
      </c>
      <c r="H49" s="8" t="s">
        <v>184</v>
      </c>
      <c r="I49" s="8" t="s">
        <v>35</v>
      </c>
      <c r="J49" s="1" t="s">
        <v>185</v>
      </c>
      <c r="K49" s="8" t="s">
        <v>36</v>
      </c>
      <c r="L49" s="8">
        <v>0.5</v>
      </c>
      <c r="M49" s="8" t="s">
        <v>186</v>
      </c>
      <c r="N49" s="8" t="s">
        <v>15</v>
      </c>
      <c r="O49" s="8" t="s">
        <v>16</v>
      </c>
      <c r="P49" s="8" t="s">
        <v>17</v>
      </c>
      <c r="Q49" s="8" t="s">
        <v>18</v>
      </c>
      <c r="R49" s="8" t="s">
        <v>19</v>
      </c>
      <c r="S49" s="8" t="s">
        <v>20</v>
      </c>
      <c r="T49" s="8" t="s">
        <v>191</v>
      </c>
      <c r="U49" s="8">
        <v>53</v>
      </c>
      <c r="V49" s="8">
        <v>0</v>
      </c>
      <c r="W49" s="8" t="s">
        <v>187</v>
      </c>
      <c r="X49" s="8" t="s">
        <v>22</v>
      </c>
      <c r="Y49" s="8">
        <v>1</v>
      </c>
      <c r="Z49" s="8" t="s">
        <v>23</v>
      </c>
      <c r="AA49" s="8">
        <v>15</v>
      </c>
      <c r="AB49" s="8" t="s">
        <v>188</v>
      </c>
      <c r="AC49" s="8">
        <v>9</v>
      </c>
      <c r="AD49" s="8" t="s">
        <v>24</v>
      </c>
      <c r="AE49" s="8">
        <v>6350</v>
      </c>
      <c r="AF49" s="8" t="s">
        <v>25</v>
      </c>
      <c r="AG49" s="8" t="s">
        <v>26</v>
      </c>
      <c r="AH49" s="8" t="s">
        <v>18</v>
      </c>
      <c r="AI49" s="8" t="s">
        <v>27</v>
      </c>
      <c r="AJ49" s="8" t="s">
        <v>28</v>
      </c>
      <c r="AK49" s="8" t="s">
        <v>189</v>
      </c>
      <c r="AL49" s="5">
        <v>44377</v>
      </c>
      <c r="AM49" s="5">
        <v>44377</v>
      </c>
    </row>
    <row r="50" spans="1:255" s="7" customFormat="1" ht="15">
      <c r="A50" s="4">
        <v>2021</v>
      </c>
      <c r="B50" s="5">
        <v>44287</v>
      </c>
      <c r="C50" s="5">
        <v>44377</v>
      </c>
      <c r="D50" s="8" t="s">
        <v>37</v>
      </c>
      <c r="E50" s="8" t="s">
        <v>37</v>
      </c>
      <c r="F50" s="8" t="s">
        <v>11</v>
      </c>
      <c r="G50" s="8" t="s">
        <v>38</v>
      </c>
      <c r="H50" s="8" t="s">
        <v>184</v>
      </c>
      <c r="I50" s="8" t="s">
        <v>31</v>
      </c>
      <c r="J50" s="1" t="s">
        <v>185</v>
      </c>
      <c r="K50" s="8" t="s">
        <v>39</v>
      </c>
      <c r="L50" s="8">
        <v>0</v>
      </c>
      <c r="M50" s="8" t="s">
        <v>186</v>
      </c>
      <c r="N50" s="8" t="s">
        <v>15</v>
      </c>
      <c r="O50" s="8" t="s">
        <v>16</v>
      </c>
      <c r="P50" s="8" t="s">
        <v>17</v>
      </c>
      <c r="Q50" s="8" t="s">
        <v>18</v>
      </c>
      <c r="R50" s="8" t="s">
        <v>19</v>
      </c>
      <c r="S50" s="8" t="s">
        <v>20</v>
      </c>
      <c r="T50" s="8" t="s">
        <v>191</v>
      </c>
      <c r="U50" s="8">
        <v>53</v>
      </c>
      <c r="V50" s="8">
        <v>0</v>
      </c>
      <c r="W50" s="8" t="s">
        <v>187</v>
      </c>
      <c r="X50" s="8" t="s">
        <v>22</v>
      </c>
      <c r="Y50" s="8">
        <v>1</v>
      </c>
      <c r="Z50" s="8" t="s">
        <v>23</v>
      </c>
      <c r="AA50" s="8">
        <v>15</v>
      </c>
      <c r="AB50" s="8" t="s">
        <v>188</v>
      </c>
      <c r="AC50" s="8">
        <v>9</v>
      </c>
      <c r="AD50" s="8" t="s">
        <v>24</v>
      </c>
      <c r="AE50" s="8">
        <v>6350</v>
      </c>
      <c r="AF50" s="8" t="s">
        <v>25</v>
      </c>
      <c r="AG50" s="8" t="s">
        <v>26</v>
      </c>
      <c r="AH50" s="8" t="s">
        <v>18</v>
      </c>
      <c r="AI50" s="8" t="s">
        <v>27</v>
      </c>
      <c r="AJ50" s="8" t="s">
        <v>28</v>
      </c>
      <c r="AK50" s="8" t="s">
        <v>189</v>
      </c>
      <c r="AL50" s="5">
        <v>44377</v>
      </c>
      <c r="AM50" s="5">
        <v>44377</v>
      </c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2" spans="1:39" ht="15">
      <c r="A52" s="4">
        <v>2021</v>
      </c>
      <c r="B52" s="5">
        <v>44378</v>
      </c>
      <c r="C52" s="5">
        <v>44469</v>
      </c>
      <c r="D52" s="8" t="s">
        <v>97</v>
      </c>
      <c r="E52" s="8" t="s">
        <v>97</v>
      </c>
      <c r="F52" s="8" t="s">
        <v>11</v>
      </c>
      <c r="G52" s="8" t="s">
        <v>96</v>
      </c>
      <c r="H52" s="8" t="s">
        <v>184</v>
      </c>
      <c r="I52" s="8" t="s">
        <v>35</v>
      </c>
      <c r="J52" s="1" t="s">
        <v>185</v>
      </c>
      <c r="K52" s="8" t="s">
        <v>95</v>
      </c>
      <c r="L52" s="8">
        <v>0</v>
      </c>
      <c r="M52" s="8" t="s">
        <v>186</v>
      </c>
      <c r="N52" s="8" t="s">
        <v>15</v>
      </c>
      <c r="O52" s="8" t="s">
        <v>16</v>
      </c>
      <c r="P52" s="8" t="s">
        <v>17</v>
      </c>
      <c r="Q52" s="8" t="s">
        <v>18</v>
      </c>
      <c r="R52" s="8" t="s">
        <v>19</v>
      </c>
      <c r="S52" s="8" t="s">
        <v>20</v>
      </c>
      <c r="T52" s="8" t="s">
        <v>191</v>
      </c>
      <c r="U52" s="8">
        <v>53</v>
      </c>
      <c r="V52" s="8">
        <v>0</v>
      </c>
      <c r="W52" s="8" t="s">
        <v>187</v>
      </c>
      <c r="X52" s="8" t="s">
        <v>22</v>
      </c>
      <c r="Y52" s="8">
        <v>1</v>
      </c>
      <c r="Z52" s="8" t="s">
        <v>23</v>
      </c>
      <c r="AA52" s="8">
        <v>15</v>
      </c>
      <c r="AB52" s="8" t="s">
        <v>188</v>
      </c>
      <c r="AC52" s="8">
        <v>9</v>
      </c>
      <c r="AD52" s="8" t="s">
        <v>24</v>
      </c>
      <c r="AE52" s="8">
        <v>6350</v>
      </c>
      <c r="AF52" s="8" t="s">
        <v>25</v>
      </c>
      <c r="AG52" s="8" t="s">
        <v>26</v>
      </c>
      <c r="AH52" s="8" t="s">
        <v>18</v>
      </c>
      <c r="AI52" s="8" t="s">
        <v>27</v>
      </c>
      <c r="AJ52" s="8" t="s">
        <v>94</v>
      </c>
      <c r="AK52" s="8" t="s">
        <v>189</v>
      </c>
      <c r="AL52" s="5">
        <v>44469</v>
      </c>
      <c r="AM52" s="5">
        <v>44469</v>
      </c>
    </row>
    <row r="53" spans="1:39" ht="15">
      <c r="A53" s="4">
        <v>2021</v>
      </c>
      <c r="B53" s="5">
        <v>44378</v>
      </c>
      <c r="C53" s="5">
        <v>44469</v>
      </c>
      <c r="D53" s="8" t="s">
        <v>93</v>
      </c>
      <c r="E53" s="8" t="s">
        <v>93</v>
      </c>
      <c r="F53" s="8" t="s">
        <v>11</v>
      </c>
      <c r="G53" s="8" t="s">
        <v>92</v>
      </c>
      <c r="H53" s="8" t="s">
        <v>184</v>
      </c>
      <c r="I53" s="8" t="s">
        <v>31</v>
      </c>
      <c r="J53" s="1" t="s">
        <v>185</v>
      </c>
      <c r="K53" s="8" t="s">
        <v>91</v>
      </c>
      <c r="L53" s="8">
        <v>580</v>
      </c>
      <c r="M53" s="8" t="s">
        <v>186</v>
      </c>
      <c r="N53" s="8" t="s">
        <v>15</v>
      </c>
      <c r="O53" s="8" t="s">
        <v>16</v>
      </c>
      <c r="P53" s="8" t="s">
        <v>17</v>
      </c>
      <c r="Q53" s="8" t="s">
        <v>18</v>
      </c>
      <c r="R53" s="8" t="s">
        <v>19</v>
      </c>
      <c r="S53" s="8" t="s">
        <v>20</v>
      </c>
      <c r="T53" s="8" t="s">
        <v>191</v>
      </c>
      <c r="U53" s="8">
        <v>53</v>
      </c>
      <c r="V53" s="8">
        <v>0</v>
      </c>
      <c r="W53" s="8" t="s">
        <v>187</v>
      </c>
      <c r="X53" s="8" t="s">
        <v>22</v>
      </c>
      <c r="Y53" s="8">
        <v>1</v>
      </c>
      <c r="Z53" s="8" t="s">
        <v>23</v>
      </c>
      <c r="AA53" s="8">
        <v>15</v>
      </c>
      <c r="AB53" s="8" t="s">
        <v>188</v>
      </c>
      <c r="AC53" s="8">
        <v>9</v>
      </c>
      <c r="AD53" s="8" t="s">
        <v>24</v>
      </c>
      <c r="AE53" s="8">
        <v>6350</v>
      </c>
      <c r="AF53" s="8" t="s">
        <v>25</v>
      </c>
      <c r="AG53" s="8" t="s">
        <v>26</v>
      </c>
      <c r="AH53" s="8" t="s">
        <v>18</v>
      </c>
      <c r="AI53" s="8" t="s">
        <v>27</v>
      </c>
      <c r="AJ53" s="8" t="s">
        <v>40</v>
      </c>
      <c r="AK53" s="8" t="s">
        <v>189</v>
      </c>
      <c r="AL53" s="5">
        <v>44469</v>
      </c>
      <c r="AM53" s="5">
        <v>44469</v>
      </c>
    </row>
    <row r="54" spans="1:39" ht="15">
      <c r="A54" s="4">
        <v>2021</v>
      </c>
      <c r="B54" s="5">
        <v>44378</v>
      </c>
      <c r="C54" s="5">
        <v>44469</v>
      </c>
      <c r="D54" s="8" t="s">
        <v>90</v>
      </c>
      <c r="E54" s="8" t="s">
        <v>90</v>
      </c>
      <c r="F54" s="8" t="s">
        <v>11</v>
      </c>
      <c r="G54" s="8" t="s">
        <v>89</v>
      </c>
      <c r="H54" s="8" t="s">
        <v>184</v>
      </c>
      <c r="I54" s="8" t="s">
        <v>31</v>
      </c>
      <c r="J54" s="1" t="s">
        <v>185</v>
      </c>
      <c r="K54" s="8" t="s">
        <v>88</v>
      </c>
      <c r="L54" s="8">
        <v>800</v>
      </c>
      <c r="M54" s="8" t="s">
        <v>186</v>
      </c>
      <c r="N54" s="8" t="s">
        <v>15</v>
      </c>
      <c r="O54" s="8" t="s">
        <v>16</v>
      </c>
      <c r="P54" s="8" t="s">
        <v>17</v>
      </c>
      <c r="Q54" s="8" t="s">
        <v>18</v>
      </c>
      <c r="R54" s="8" t="s">
        <v>19</v>
      </c>
      <c r="S54" s="8" t="s">
        <v>20</v>
      </c>
      <c r="T54" s="8" t="s">
        <v>191</v>
      </c>
      <c r="U54" s="8">
        <v>53</v>
      </c>
      <c r="V54" s="8">
        <v>0</v>
      </c>
      <c r="W54" s="8" t="s">
        <v>187</v>
      </c>
      <c r="X54" s="8" t="s">
        <v>22</v>
      </c>
      <c r="Y54" s="8">
        <v>1</v>
      </c>
      <c r="Z54" s="8" t="s">
        <v>23</v>
      </c>
      <c r="AA54" s="8">
        <v>15</v>
      </c>
      <c r="AB54" s="8" t="s">
        <v>188</v>
      </c>
      <c r="AC54" s="8">
        <v>9</v>
      </c>
      <c r="AD54" s="8" t="s">
        <v>24</v>
      </c>
      <c r="AE54" s="8">
        <v>6350</v>
      </c>
      <c r="AF54" s="8" t="s">
        <v>25</v>
      </c>
      <c r="AG54" s="8" t="s">
        <v>26</v>
      </c>
      <c r="AH54" s="8" t="s">
        <v>18</v>
      </c>
      <c r="AI54" s="8" t="s">
        <v>27</v>
      </c>
      <c r="AJ54" s="8" t="s">
        <v>40</v>
      </c>
      <c r="AK54" s="8" t="s">
        <v>189</v>
      </c>
      <c r="AL54" s="5">
        <v>44469</v>
      </c>
      <c r="AM54" s="5">
        <v>44469</v>
      </c>
    </row>
    <row r="55" spans="1:39" ht="15">
      <c r="A55" s="4">
        <v>2021</v>
      </c>
      <c r="B55" s="5">
        <v>44378</v>
      </c>
      <c r="C55" s="5">
        <v>44469</v>
      </c>
      <c r="D55" s="8" t="s">
        <v>87</v>
      </c>
      <c r="E55" s="8" t="s">
        <v>87</v>
      </c>
      <c r="F55" s="8" t="s">
        <v>11</v>
      </c>
      <c r="G55" s="8" t="s">
        <v>86</v>
      </c>
      <c r="H55" s="8" t="s">
        <v>184</v>
      </c>
      <c r="I55" s="8" t="s">
        <v>31</v>
      </c>
      <c r="J55" s="1" t="s">
        <v>185</v>
      </c>
      <c r="K55" s="8" t="s">
        <v>32</v>
      </c>
      <c r="L55" s="8">
        <v>900</v>
      </c>
      <c r="M55" s="8" t="s">
        <v>186</v>
      </c>
      <c r="N55" s="8" t="s">
        <v>15</v>
      </c>
      <c r="O55" s="8" t="s">
        <v>16</v>
      </c>
      <c r="P55" s="8" t="s">
        <v>17</v>
      </c>
      <c r="Q55" s="8" t="s">
        <v>18</v>
      </c>
      <c r="R55" s="8" t="s">
        <v>19</v>
      </c>
      <c r="S55" s="8" t="s">
        <v>20</v>
      </c>
      <c r="T55" s="8" t="s">
        <v>191</v>
      </c>
      <c r="U55" s="8">
        <v>53</v>
      </c>
      <c r="V55" s="8">
        <v>0</v>
      </c>
      <c r="W55" s="8" t="s">
        <v>187</v>
      </c>
      <c r="X55" s="8" t="s">
        <v>22</v>
      </c>
      <c r="Y55" s="8">
        <v>1</v>
      </c>
      <c r="Z55" s="8" t="s">
        <v>23</v>
      </c>
      <c r="AA55" s="8">
        <v>15</v>
      </c>
      <c r="AB55" s="8" t="s">
        <v>188</v>
      </c>
      <c r="AC55" s="8">
        <v>9</v>
      </c>
      <c r="AD55" s="8" t="s">
        <v>24</v>
      </c>
      <c r="AE55" s="8">
        <v>6350</v>
      </c>
      <c r="AF55" s="8" t="s">
        <v>25</v>
      </c>
      <c r="AG55" s="8" t="s">
        <v>26</v>
      </c>
      <c r="AH55" s="8" t="s">
        <v>18</v>
      </c>
      <c r="AI55" s="8" t="s">
        <v>27</v>
      </c>
      <c r="AJ55" s="8" t="s">
        <v>40</v>
      </c>
      <c r="AK55" s="8" t="s">
        <v>189</v>
      </c>
      <c r="AL55" s="5">
        <v>44469</v>
      </c>
      <c r="AM55" s="5">
        <v>44469</v>
      </c>
    </row>
    <row r="56" spans="1:39" ht="15">
      <c r="A56" s="4">
        <v>2021</v>
      </c>
      <c r="B56" s="5">
        <v>44378</v>
      </c>
      <c r="C56" s="5">
        <v>44469</v>
      </c>
      <c r="D56" s="8" t="s">
        <v>85</v>
      </c>
      <c r="E56" s="8" t="s">
        <v>85</v>
      </c>
      <c r="F56" s="8" t="s">
        <v>11</v>
      </c>
      <c r="G56" s="8" t="s">
        <v>84</v>
      </c>
      <c r="H56" s="8" t="s">
        <v>184</v>
      </c>
      <c r="I56" s="8" t="s">
        <v>35</v>
      </c>
      <c r="J56" s="1" t="s">
        <v>185</v>
      </c>
      <c r="K56" s="8" t="s">
        <v>83</v>
      </c>
      <c r="L56" s="8">
        <v>1942.5</v>
      </c>
      <c r="M56" s="8" t="s">
        <v>82</v>
      </c>
      <c r="N56" s="8" t="s">
        <v>15</v>
      </c>
      <c r="O56" s="8" t="s">
        <v>16</v>
      </c>
      <c r="P56" s="8" t="s">
        <v>17</v>
      </c>
      <c r="Q56" s="8" t="s">
        <v>18</v>
      </c>
      <c r="R56" s="8" t="s">
        <v>19</v>
      </c>
      <c r="S56" s="8" t="s">
        <v>20</v>
      </c>
      <c r="T56" s="8" t="s">
        <v>191</v>
      </c>
      <c r="U56" s="8">
        <v>53</v>
      </c>
      <c r="V56" s="8">
        <v>0</v>
      </c>
      <c r="W56" s="8" t="s">
        <v>187</v>
      </c>
      <c r="X56" s="8" t="s">
        <v>22</v>
      </c>
      <c r="Y56" s="8">
        <v>1</v>
      </c>
      <c r="Z56" s="8" t="s">
        <v>23</v>
      </c>
      <c r="AA56" s="8">
        <v>15</v>
      </c>
      <c r="AB56" s="8" t="s">
        <v>188</v>
      </c>
      <c r="AC56" s="8">
        <v>9</v>
      </c>
      <c r="AD56" s="8" t="s">
        <v>24</v>
      </c>
      <c r="AE56" s="8">
        <v>6350</v>
      </c>
      <c r="AF56" s="8" t="s">
        <v>25</v>
      </c>
      <c r="AG56" s="8" t="s">
        <v>26</v>
      </c>
      <c r="AH56" s="8" t="s">
        <v>18</v>
      </c>
      <c r="AI56" s="8" t="s">
        <v>27</v>
      </c>
      <c r="AJ56" s="8" t="s">
        <v>40</v>
      </c>
      <c r="AK56" s="8" t="s">
        <v>189</v>
      </c>
      <c r="AL56" s="5">
        <v>44469</v>
      </c>
      <c r="AM56" s="5">
        <v>44469</v>
      </c>
    </row>
    <row r="57" spans="1:39" ht="15">
      <c r="A57" s="4">
        <v>2021</v>
      </c>
      <c r="B57" s="5">
        <v>44378</v>
      </c>
      <c r="C57" s="5">
        <v>44469</v>
      </c>
      <c r="D57" s="8" t="s">
        <v>81</v>
      </c>
      <c r="E57" s="8" t="s">
        <v>81</v>
      </c>
      <c r="F57" s="8" t="s">
        <v>11</v>
      </c>
      <c r="G57" s="8" t="s">
        <v>80</v>
      </c>
      <c r="H57" s="8" t="s">
        <v>184</v>
      </c>
      <c r="I57" s="8" t="s">
        <v>35</v>
      </c>
      <c r="J57" s="1" t="s">
        <v>185</v>
      </c>
      <c r="K57" s="8" t="s">
        <v>79</v>
      </c>
      <c r="L57" s="8">
        <v>1160</v>
      </c>
      <c r="M57" s="8" t="s">
        <v>186</v>
      </c>
      <c r="N57" s="8" t="s">
        <v>15</v>
      </c>
      <c r="O57" s="8" t="s">
        <v>16</v>
      </c>
      <c r="P57" s="8" t="s">
        <v>17</v>
      </c>
      <c r="Q57" s="8" t="s">
        <v>18</v>
      </c>
      <c r="R57" s="8" t="s">
        <v>19</v>
      </c>
      <c r="S57" s="8" t="s">
        <v>20</v>
      </c>
      <c r="T57" s="8" t="s">
        <v>191</v>
      </c>
      <c r="U57" s="8">
        <v>53</v>
      </c>
      <c r="V57" s="8">
        <v>0</v>
      </c>
      <c r="W57" s="8" t="s">
        <v>187</v>
      </c>
      <c r="X57" s="8" t="s">
        <v>22</v>
      </c>
      <c r="Y57" s="8">
        <v>1</v>
      </c>
      <c r="Z57" s="8" t="s">
        <v>23</v>
      </c>
      <c r="AA57" s="8">
        <v>15</v>
      </c>
      <c r="AB57" s="8" t="s">
        <v>188</v>
      </c>
      <c r="AC57" s="8">
        <v>9</v>
      </c>
      <c r="AD57" s="8" t="s">
        <v>24</v>
      </c>
      <c r="AE57" s="8">
        <v>6350</v>
      </c>
      <c r="AF57" s="8" t="s">
        <v>25</v>
      </c>
      <c r="AG57" s="8" t="s">
        <v>26</v>
      </c>
      <c r="AH57" s="8" t="s">
        <v>18</v>
      </c>
      <c r="AI57" s="8" t="s">
        <v>27</v>
      </c>
      <c r="AJ57" s="8" t="s">
        <v>58</v>
      </c>
      <c r="AK57" s="8" t="s">
        <v>189</v>
      </c>
      <c r="AL57" s="5">
        <v>44469</v>
      </c>
      <c r="AM57" s="5">
        <v>44469</v>
      </c>
    </row>
    <row r="58" spans="1:39" ht="15">
      <c r="A58" s="4">
        <v>2021</v>
      </c>
      <c r="B58" s="5">
        <v>44378</v>
      </c>
      <c r="C58" s="5">
        <v>44469</v>
      </c>
      <c r="D58" s="8" t="s">
        <v>78</v>
      </c>
      <c r="E58" s="8" t="s">
        <v>78</v>
      </c>
      <c r="F58" s="8" t="s">
        <v>11</v>
      </c>
      <c r="G58" s="8" t="s">
        <v>46</v>
      </c>
      <c r="H58" s="8" t="s">
        <v>184</v>
      </c>
      <c r="I58" s="8" t="s">
        <v>35</v>
      </c>
      <c r="J58" s="1" t="s">
        <v>185</v>
      </c>
      <c r="K58" s="8" t="s">
        <v>77</v>
      </c>
      <c r="L58" s="8">
        <v>0</v>
      </c>
      <c r="M58" s="8" t="s">
        <v>186</v>
      </c>
      <c r="N58" s="8" t="s">
        <v>15</v>
      </c>
      <c r="O58" s="8" t="s">
        <v>16</v>
      </c>
      <c r="P58" s="8" t="s">
        <v>17</v>
      </c>
      <c r="Q58" s="8" t="s">
        <v>18</v>
      </c>
      <c r="R58" s="8" t="s">
        <v>19</v>
      </c>
      <c r="S58" s="8" t="s">
        <v>20</v>
      </c>
      <c r="T58" s="8" t="s">
        <v>191</v>
      </c>
      <c r="U58" s="8">
        <v>53</v>
      </c>
      <c r="V58" s="8">
        <v>0</v>
      </c>
      <c r="W58" s="8" t="s">
        <v>187</v>
      </c>
      <c r="X58" s="8" t="s">
        <v>22</v>
      </c>
      <c r="Y58" s="8">
        <v>1</v>
      </c>
      <c r="Z58" s="8" t="s">
        <v>23</v>
      </c>
      <c r="AA58" s="8">
        <v>15</v>
      </c>
      <c r="AB58" s="8" t="s">
        <v>188</v>
      </c>
      <c r="AC58" s="8">
        <v>9</v>
      </c>
      <c r="AD58" s="8" t="s">
        <v>24</v>
      </c>
      <c r="AE58" s="8">
        <v>6350</v>
      </c>
      <c r="AF58" s="8" t="s">
        <v>25</v>
      </c>
      <c r="AG58" s="8" t="s">
        <v>26</v>
      </c>
      <c r="AH58" s="8" t="s">
        <v>18</v>
      </c>
      <c r="AI58" s="8" t="s">
        <v>27</v>
      </c>
      <c r="AJ58" s="8" t="s">
        <v>58</v>
      </c>
      <c r="AK58" s="8" t="s">
        <v>189</v>
      </c>
      <c r="AL58" s="5">
        <v>44469</v>
      </c>
      <c r="AM58" s="5">
        <v>44469</v>
      </c>
    </row>
    <row r="59" spans="1:39" ht="15">
      <c r="A59" s="4">
        <v>2021</v>
      </c>
      <c r="B59" s="5">
        <v>44378</v>
      </c>
      <c r="C59" s="5">
        <v>44469</v>
      </c>
      <c r="D59" s="8" t="s">
        <v>76</v>
      </c>
      <c r="E59" s="8" t="s">
        <v>76</v>
      </c>
      <c r="F59" s="8" t="s">
        <v>11</v>
      </c>
      <c r="G59" s="8" t="s">
        <v>46</v>
      </c>
      <c r="H59" s="8" t="s">
        <v>184</v>
      </c>
      <c r="I59" s="8" t="s">
        <v>31</v>
      </c>
      <c r="J59" s="1" t="s">
        <v>185</v>
      </c>
      <c r="K59" s="8" t="s">
        <v>75</v>
      </c>
      <c r="L59" s="8">
        <v>0</v>
      </c>
      <c r="M59" s="8" t="s">
        <v>186</v>
      </c>
      <c r="N59" s="8" t="s">
        <v>15</v>
      </c>
      <c r="O59" s="8" t="s">
        <v>16</v>
      </c>
      <c r="P59" s="8" t="s">
        <v>17</v>
      </c>
      <c r="Q59" s="8" t="s">
        <v>18</v>
      </c>
      <c r="R59" s="8" t="s">
        <v>19</v>
      </c>
      <c r="S59" s="8" t="s">
        <v>20</v>
      </c>
      <c r="T59" s="8" t="s">
        <v>191</v>
      </c>
      <c r="U59" s="8">
        <v>53</v>
      </c>
      <c r="V59" s="8">
        <v>0</v>
      </c>
      <c r="W59" s="8" t="s">
        <v>187</v>
      </c>
      <c r="X59" s="8" t="s">
        <v>22</v>
      </c>
      <c r="Y59" s="8">
        <v>1</v>
      </c>
      <c r="Z59" s="8" t="s">
        <v>23</v>
      </c>
      <c r="AA59" s="8">
        <v>15</v>
      </c>
      <c r="AB59" s="8" t="s">
        <v>188</v>
      </c>
      <c r="AC59" s="8">
        <v>9</v>
      </c>
      <c r="AD59" s="8" t="s">
        <v>24</v>
      </c>
      <c r="AE59" s="8">
        <v>6350</v>
      </c>
      <c r="AF59" s="8" t="s">
        <v>25</v>
      </c>
      <c r="AG59" s="8" t="s">
        <v>26</v>
      </c>
      <c r="AH59" s="8" t="s">
        <v>18</v>
      </c>
      <c r="AI59" s="8" t="s">
        <v>27</v>
      </c>
      <c r="AJ59" s="8" t="s">
        <v>58</v>
      </c>
      <c r="AK59" s="8" t="s">
        <v>189</v>
      </c>
      <c r="AL59" s="5">
        <v>44469</v>
      </c>
      <c r="AM59" s="5">
        <v>44469</v>
      </c>
    </row>
    <row r="60" spans="1:39" ht="15">
      <c r="A60" s="4">
        <v>2021</v>
      </c>
      <c r="B60" s="5">
        <v>44378</v>
      </c>
      <c r="C60" s="5">
        <v>44469</v>
      </c>
      <c r="D60" s="8" t="s">
        <v>74</v>
      </c>
      <c r="E60" s="8" t="s">
        <v>74</v>
      </c>
      <c r="F60" s="8" t="s">
        <v>11</v>
      </c>
      <c r="G60" s="8" t="s">
        <v>46</v>
      </c>
      <c r="H60" s="8" t="s">
        <v>184</v>
      </c>
      <c r="I60" s="8" t="s">
        <v>73</v>
      </c>
      <c r="J60" s="1" t="s">
        <v>185</v>
      </c>
      <c r="K60" s="8" t="s">
        <v>72</v>
      </c>
      <c r="L60" s="8">
        <v>0</v>
      </c>
      <c r="M60" s="8" t="s">
        <v>186</v>
      </c>
      <c r="N60" s="8" t="s">
        <v>15</v>
      </c>
      <c r="O60" s="8" t="s">
        <v>16</v>
      </c>
      <c r="P60" s="8" t="s">
        <v>17</v>
      </c>
      <c r="Q60" s="8" t="s">
        <v>18</v>
      </c>
      <c r="R60" s="8" t="s">
        <v>19</v>
      </c>
      <c r="S60" s="8" t="s">
        <v>20</v>
      </c>
      <c r="T60" s="8" t="s">
        <v>191</v>
      </c>
      <c r="U60" s="8">
        <v>53</v>
      </c>
      <c r="V60" s="8">
        <v>0</v>
      </c>
      <c r="W60" s="8" t="s">
        <v>187</v>
      </c>
      <c r="X60" s="8" t="s">
        <v>22</v>
      </c>
      <c r="Y60" s="8">
        <v>1</v>
      </c>
      <c r="Z60" s="8" t="s">
        <v>23</v>
      </c>
      <c r="AA60" s="8">
        <v>15</v>
      </c>
      <c r="AB60" s="8" t="s">
        <v>188</v>
      </c>
      <c r="AC60" s="8">
        <v>9</v>
      </c>
      <c r="AD60" s="8" t="s">
        <v>24</v>
      </c>
      <c r="AE60" s="8">
        <v>6350</v>
      </c>
      <c r="AF60" s="8" t="s">
        <v>25</v>
      </c>
      <c r="AG60" s="8" t="s">
        <v>26</v>
      </c>
      <c r="AH60" s="8" t="s">
        <v>18</v>
      </c>
      <c r="AI60" s="8" t="s">
        <v>27</v>
      </c>
      <c r="AJ60" s="8" t="s">
        <v>28</v>
      </c>
      <c r="AK60" s="8" t="s">
        <v>189</v>
      </c>
      <c r="AL60" s="5">
        <v>44469</v>
      </c>
      <c r="AM60" s="5">
        <v>44469</v>
      </c>
    </row>
    <row r="61" spans="1:39" ht="15">
      <c r="A61" s="4">
        <v>2021</v>
      </c>
      <c r="B61" s="5">
        <v>44378</v>
      </c>
      <c r="C61" s="5">
        <v>44469</v>
      </c>
      <c r="D61" s="8" t="s">
        <v>71</v>
      </c>
      <c r="E61" s="8" t="s">
        <v>71</v>
      </c>
      <c r="F61" s="8" t="s">
        <v>11</v>
      </c>
      <c r="G61" s="8" t="s">
        <v>70</v>
      </c>
      <c r="H61" s="8" t="s">
        <v>184</v>
      </c>
      <c r="I61" s="8" t="s">
        <v>69</v>
      </c>
      <c r="J61" s="1" t="s">
        <v>185</v>
      </c>
      <c r="K61" s="8" t="s">
        <v>68</v>
      </c>
      <c r="L61" s="8">
        <v>0</v>
      </c>
      <c r="M61" s="8" t="s">
        <v>186</v>
      </c>
      <c r="N61" s="8" t="s">
        <v>15</v>
      </c>
      <c r="O61" s="8" t="s">
        <v>16</v>
      </c>
      <c r="P61" s="8" t="s">
        <v>17</v>
      </c>
      <c r="Q61" s="8" t="s">
        <v>18</v>
      </c>
      <c r="R61" s="8" t="s">
        <v>19</v>
      </c>
      <c r="S61" s="8" t="s">
        <v>20</v>
      </c>
      <c r="T61" s="8" t="s">
        <v>191</v>
      </c>
      <c r="U61" s="8">
        <v>53</v>
      </c>
      <c r="V61" s="8">
        <v>0</v>
      </c>
      <c r="W61" s="8" t="s">
        <v>187</v>
      </c>
      <c r="X61" s="8" t="s">
        <v>22</v>
      </c>
      <c r="Y61" s="8">
        <v>1</v>
      </c>
      <c r="Z61" s="8" t="s">
        <v>23</v>
      </c>
      <c r="AA61" s="8">
        <v>15</v>
      </c>
      <c r="AB61" s="8" t="s">
        <v>188</v>
      </c>
      <c r="AC61" s="8">
        <v>9</v>
      </c>
      <c r="AD61" s="8" t="s">
        <v>24</v>
      </c>
      <c r="AE61" s="8">
        <v>6350</v>
      </c>
      <c r="AF61" s="8" t="s">
        <v>25</v>
      </c>
      <c r="AG61" s="8" t="s">
        <v>26</v>
      </c>
      <c r="AH61" s="8" t="s">
        <v>18</v>
      </c>
      <c r="AI61" s="8" t="s">
        <v>27</v>
      </c>
      <c r="AJ61" s="8" t="s">
        <v>67</v>
      </c>
      <c r="AK61" s="8" t="s">
        <v>189</v>
      </c>
      <c r="AL61" s="5">
        <v>44469</v>
      </c>
      <c r="AM61" s="5">
        <v>44469</v>
      </c>
    </row>
    <row r="62" spans="1:39" ht="15">
      <c r="A62" s="4">
        <v>2021</v>
      </c>
      <c r="B62" s="5">
        <v>44378</v>
      </c>
      <c r="C62" s="5">
        <v>44469</v>
      </c>
      <c r="D62" s="8" t="s">
        <v>66</v>
      </c>
      <c r="E62" s="8" t="s">
        <v>66</v>
      </c>
      <c r="F62" s="8" t="s">
        <v>11</v>
      </c>
      <c r="G62" s="8" t="s">
        <v>65</v>
      </c>
      <c r="H62" s="8" t="s">
        <v>184</v>
      </c>
      <c r="I62" s="8" t="s">
        <v>64</v>
      </c>
      <c r="J62" s="1" t="s">
        <v>185</v>
      </c>
      <c r="K62" s="8" t="s">
        <v>63</v>
      </c>
      <c r="L62" s="8">
        <v>0</v>
      </c>
      <c r="M62" s="8" t="s">
        <v>190</v>
      </c>
      <c r="N62" s="8" t="s">
        <v>15</v>
      </c>
      <c r="O62" s="8" t="s">
        <v>16</v>
      </c>
      <c r="P62" s="8" t="s">
        <v>17</v>
      </c>
      <c r="Q62" s="8" t="s">
        <v>18</v>
      </c>
      <c r="R62" s="8" t="s">
        <v>19</v>
      </c>
      <c r="S62" s="8" t="s">
        <v>20</v>
      </c>
      <c r="T62" s="8" t="s">
        <v>191</v>
      </c>
      <c r="U62" s="8">
        <v>53</v>
      </c>
      <c r="V62" s="8">
        <v>0</v>
      </c>
      <c r="W62" s="8" t="s">
        <v>187</v>
      </c>
      <c r="X62" s="8" t="s">
        <v>22</v>
      </c>
      <c r="Y62" s="8">
        <v>1</v>
      </c>
      <c r="Z62" s="8" t="s">
        <v>23</v>
      </c>
      <c r="AA62" s="8">
        <v>15</v>
      </c>
      <c r="AB62" s="8" t="s">
        <v>188</v>
      </c>
      <c r="AC62" s="8">
        <v>9</v>
      </c>
      <c r="AD62" s="8" t="s">
        <v>24</v>
      </c>
      <c r="AE62" s="8">
        <v>6350</v>
      </c>
      <c r="AF62" s="8" t="s">
        <v>25</v>
      </c>
      <c r="AG62" s="8" t="s">
        <v>26</v>
      </c>
      <c r="AH62" s="8" t="s">
        <v>18</v>
      </c>
      <c r="AI62" s="8" t="s">
        <v>27</v>
      </c>
      <c r="AJ62" s="8" t="s">
        <v>28</v>
      </c>
      <c r="AK62" s="8" t="s">
        <v>189</v>
      </c>
      <c r="AL62" s="5">
        <v>44469</v>
      </c>
      <c r="AM62" s="5">
        <v>44469</v>
      </c>
    </row>
    <row r="63" spans="1:39" ht="15">
      <c r="A63" s="4">
        <v>2021</v>
      </c>
      <c r="B63" s="5">
        <v>44378</v>
      </c>
      <c r="C63" s="5">
        <v>44469</v>
      </c>
      <c r="D63" s="8" t="s">
        <v>62</v>
      </c>
      <c r="E63" s="8" t="s">
        <v>62</v>
      </c>
      <c r="F63" s="8" t="s">
        <v>11</v>
      </c>
      <c r="G63" s="8" t="s">
        <v>61</v>
      </c>
      <c r="H63" s="8" t="s">
        <v>184</v>
      </c>
      <c r="I63" s="8" t="s">
        <v>60</v>
      </c>
      <c r="J63" s="1" t="s">
        <v>185</v>
      </c>
      <c r="K63" s="8" t="s">
        <v>59</v>
      </c>
      <c r="L63" s="8">
        <v>0</v>
      </c>
      <c r="M63" s="8" t="s">
        <v>186</v>
      </c>
      <c r="N63" s="8" t="s">
        <v>15</v>
      </c>
      <c r="O63" s="8" t="s">
        <v>16</v>
      </c>
      <c r="P63" s="8" t="s">
        <v>17</v>
      </c>
      <c r="Q63" s="8" t="s">
        <v>18</v>
      </c>
      <c r="R63" s="8" t="s">
        <v>19</v>
      </c>
      <c r="S63" s="8" t="s">
        <v>20</v>
      </c>
      <c r="T63" s="8" t="s">
        <v>191</v>
      </c>
      <c r="U63" s="8">
        <v>53</v>
      </c>
      <c r="V63" s="8">
        <v>0</v>
      </c>
      <c r="W63" s="8" t="s">
        <v>187</v>
      </c>
      <c r="X63" s="8" t="s">
        <v>22</v>
      </c>
      <c r="Y63" s="8">
        <v>1</v>
      </c>
      <c r="Z63" s="8" t="s">
        <v>23</v>
      </c>
      <c r="AA63" s="8">
        <v>15</v>
      </c>
      <c r="AB63" s="8" t="s">
        <v>188</v>
      </c>
      <c r="AC63" s="8">
        <v>9</v>
      </c>
      <c r="AD63" s="8" t="s">
        <v>24</v>
      </c>
      <c r="AE63" s="8">
        <v>6350</v>
      </c>
      <c r="AF63" s="8" t="s">
        <v>25</v>
      </c>
      <c r="AG63" s="8" t="s">
        <v>26</v>
      </c>
      <c r="AH63" s="8" t="s">
        <v>18</v>
      </c>
      <c r="AI63" s="8" t="s">
        <v>27</v>
      </c>
      <c r="AJ63" s="8" t="s">
        <v>58</v>
      </c>
      <c r="AK63" s="8" t="s">
        <v>189</v>
      </c>
      <c r="AL63" s="5">
        <v>44469</v>
      </c>
      <c r="AM63" s="5">
        <v>44469</v>
      </c>
    </row>
    <row r="64" spans="1:39" ht="15">
      <c r="A64" s="4">
        <v>2021</v>
      </c>
      <c r="B64" s="5">
        <v>44378</v>
      </c>
      <c r="C64" s="5">
        <v>44469</v>
      </c>
      <c r="D64" s="8" t="s">
        <v>57</v>
      </c>
      <c r="E64" s="8" t="s">
        <v>57</v>
      </c>
      <c r="F64" s="8" t="s">
        <v>11</v>
      </c>
      <c r="G64" s="8" t="s">
        <v>56</v>
      </c>
      <c r="H64" s="8" t="s">
        <v>184</v>
      </c>
      <c r="I64" s="8" t="s">
        <v>31</v>
      </c>
      <c r="J64" s="1" t="s">
        <v>185</v>
      </c>
      <c r="K64" s="8" t="s">
        <v>55</v>
      </c>
      <c r="L64" s="8">
        <v>2150.4</v>
      </c>
      <c r="M64" s="8" t="s">
        <v>186</v>
      </c>
      <c r="N64" s="8" t="s">
        <v>15</v>
      </c>
      <c r="O64" s="8" t="s">
        <v>16</v>
      </c>
      <c r="P64" s="8" t="s">
        <v>17</v>
      </c>
      <c r="Q64" s="8" t="s">
        <v>18</v>
      </c>
      <c r="R64" s="8" t="s">
        <v>19</v>
      </c>
      <c r="S64" s="8" t="s">
        <v>20</v>
      </c>
      <c r="T64" s="8" t="s">
        <v>191</v>
      </c>
      <c r="U64" s="8">
        <v>53</v>
      </c>
      <c r="V64" s="8">
        <v>0</v>
      </c>
      <c r="W64" s="8" t="s">
        <v>187</v>
      </c>
      <c r="X64" s="8" t="s">
        <v>22</v>
      </c>
      <c r="Y64" s="8">
        <v>1</v>
      </c>
      <c r="Z64" s="8" t="s">
        <v>23</v>
      </c>
      <c r="AA64" s="8">
        <v>15</v>
      </c>
      <c r="AB64" s="8" t="s">
        <v>188</v>
      </c>
      <c r="AC64" s="8">
        <v>9</v>
      </c>
      <c r="AD64" s="8" t="s">
        <v>24</v>
      </c>
      <c r="AE64" s="8">
        <v>6350</v>
      </c>
      <c r="AF64" s="8" t="s">
        <v>25</v>
      </c>
      <c r="AG64" s="8" t="s">
        <v>26</v>
      </c>
      <c r="AH64" s="8" t="s">
        <v>18</v>
      </c>
      <c r="AI64" s="8" t="s">
        <v>27</v>
      </c>
      <c r="AJ64" s="8" t="s">
        <v>54</v>
      </c>
      <c r="AK64" s="8" t="s">
        <v>189</v>
      </c>
      <c r="AL64" s="5">
        <v>44469</v>
      </c>
      <c r="AM64" s="5">
        <v>44469</v>
      </c>
    </row>
    <row r="65" spans="1:39" ht="15">
      <c r="A65" s="4">
        <v>2021</v>
      </c>
      <c r="B65" s="5">
        <v>44378</v>
      </c>
      <c r="C65" s="5">
        <v>44469</v>
      </c>
      <c r="D65" s="8" t="s">
        <v>53</v>
      </c>
      <c r="E65" s="8" t="s">
        <v>53</v>
      </c>
      <c r="F65" s="8" t="s">
        <v>11</v>
      </c>
      <c r="G65" s="8" t="s">
        <v>52</v>
      </c>
      <c r="H65" s="8" t="s">
        <v>184</v>
      </c>
      <c r="I65" s="8" t="s">
        <v>49</v>
      </c>
      <c r="J65" s="1" t="s">
        <v>185</v>
      </c>
      <c r="K65" s="8" t="s">
        <v>48</v>
      </c>
      <c r="L65" s="8">
        <v>0</v>
      </c>
      <c r="M65" s="8" t="s">
        <v>186</v>
      </c>
      <c r="N65" s="8" t="s">
        <v>15</v>
      </c>
      <c r="O65" s="8" t="s">
        <v>16</v>
      </c>
      <c r="P65" s="8" t="s">
        <v>17</v>
      </c>
      <c r="Q65" s="8" t="s">
        <v>18</v>
      </c>
      <c r="R65" s="8" t="s">
        <v>19</v>
      </c>
      <c r="S65" s="8" t="s">
        <v>20</v>
      </c>
      <c r="T65" s="8" t="s">
        <v>191</v>
      </c>
      <c r="U65" s="8">
        <v>53</v>
      </c>
      <c r="V65" s="8">
        <v>0</v>
      </c>
      <c r="W65" s="8" t="s">
        <v>187</v>
      </c>
      <c r="X65" s="8" t="s">
        <v>22</v>
      </c>
      <c r="Y65" s="8">
        <v>1</v>
      </c>
      <c r="Z65" s="8" t="s">
        <v>23</v>
      </c>
      <c r="AA65" s="8">
        <v>15</v>
      </c>
      <c r="AB65" s="8" t="s">
        <v>188</v>
      </c>
      <c r="AC65" s="8">
        <v>9</v>
      </c>
      <c r="AD65" s="8" t="s">
        <v>24</v>
      </c>
      <c r="AE65" s="8">
        <v>6350</v>
      </c>
      <c r="AF65" s="8" t="s">
        <v>25</v>
      </c>
      <c r="AG65" s="8" t="s">
        <v>26</v>
      </c>
      <c r="AH65" s="8" t="s">
        <v>18</v>
      </c>
      <c r="AI65" s="8" t="s">
        <v>27</v>
      </c>
      <c r="AJ65" s="8" t="s">
        <v>51</v>
      </c>
      <c r="AK65" s="8" t="s">
        <v>189</v>
      </c>
      <c r="AL65" s="5">
        <v>44469</v>
      </c>
      <c r="AM65" s="5">
        <v>44469</v>
      </c>
    </row>
    <row r="66" spans="1:39" ht="15">
      <c r="A66" s="4">
        <v>2021</v>
      </c>
      <c r="B66" s="5">
        <v>44378</v>
      </c>
      <c r="C66" s="5">
        <v>44469</v>
      </c>
      <c r="D66" s="8" t="s">
        <v>50</v>
      </c>
      <c r="E66" s="8" t="s">
        <v>50</v>
      </c>
      <c r="F66" s="8" t="s">
        <v>11</v>
      </c>
      <c r="G66" s="8" t="s">
        <v>46</v>
      </c>
      <c r="H66" s="8" t="s">
        <v>184</v>
      </c>
      <c r="I66" s="8" t="s">
        <v>49</v>
      </c>
      <c r="J66" s="1" t="s">
        <v>185</v>
      </c>
      <c r="K66" s="8" t="s">
        <v>48</v>
      </c>
      <c r="L66" s="8">
        <v>0</v>
      </c>
      <c r="M66" s="8" t="s">
        <v>186</v>
      </c>
      <c r="N66" s="8" t="s">
        <v>15</v>
      </c>
      <c r="O66" s="8" t="s">
        <v>16</v>
      </c>
      <c r="P66" s="8" t="s">
        <v>17</v>
      </c>
      <c r="Q66" s="8" t="s">
        <v>18</v>
      </c>
      <c r="R66" s="8" t="s">
        <v>19</v>
      </c>
      <c r="S66" s="8" t="s">
        <v>20</v>
      </c>
      <c r="T66" s="8" t="s">
        <v>191</v>
      </c>
      <c r="U66" s="8">
        <v>53</v>
      </c>
      <c r="V66" s="8">
        <v>0</v>
      </c>
      <c r="W66" s="8" t="s">
        <v>187</v>
      </c>
      <c r="X66" s="8" t="s">
        <v>22</v>
      </c>
      <c r="Y66" s="8">
        <v>1</v>
      </c>
      <c r="Z66" s="8" t="s">
        <v>23</v>
      </c>
      <c r="AA66" s="8">
        <v>15</v>
      </c>
      <c r="AB66" s="8" t="s">
        <v>188</v>
      </c>
      <c r="AC66" s="8">
        <v>9</v>
      </c>
      <c r="AD66" s="8" t="s">
        <v>24</v>
      </c>
      <c r="AE66" s="8">
        <v>6350</v>
      </c>
      <c r="AF66" s="8" t="s">
        <v>25</v>
      </c>
      <c r="AG66" s="8" t="s">
        <v>26</v>
      </c>
      <c r="AH66" s="8" t="s">
        <v>18</v>
      </c>
      <c r="AI66" s="8" t="s">
        <v>27</v>
      </c>
      <c r="AJ66" s="8" t="s">
        <v>40</v>
      </c>
      <c r="AK66" s="8" t="s">
        <v>189</v>
      </c>
      <c r="AL66" s="5">
        <v>44469</v>
      </c>
      <c r="AM66" s="5">
        <v>44469</v>
      </c>
    </row>
    <row r="67" spans="1:39" ht="15">
      <c r="A67" s="4">
        <v>2021</v>
      </c>
      <c r="B67" s="5">
        <v>44378</v>
      </c>
      <c r="C67" s="5">
        <v>44469</v>
      </c>
      <c r="D67" s="8" t="s">
        <v>47</v>
      </c>
      <c r="E67" s="8" t="s">
        <v>47</v>
      </c>
      <c r="F67" s="8" t="s">
        <v>11</v>
      </c>
      <c r="G67" s="8" t="s">
        <v>43</v>
      </c>
      <c r="H67" s="8" t="s">
        <v>184</v>
      </c>
      <c r="I67" s="8" t="s">
        <v>35</v>
      </c>
      <c r="J67" s="1" t="s">
        <v>185</v>
      </c>
      <c r="K67" s="8" t="s">
        <v>45</v>
      </c>
      <c r="L67" s="8">
        <v>10</v>
      </c>
      <c r="M67" s="8" t="s">
        <v>186</v>
      </c>
      <c r="N67" s="8" t="s">
        <v>15</v>
      </c>
      <c r="O67" s="8" t="s">
        <v>16</v>
      </c>
      <c r="P67" s="8" t="s">
        <v>17</v>
      </c>
      <c r="Q67" s="8" t="s">
        <v>18</v>
      </c>
      <c r="R67" s="8" t="s">
        <v>19</v>
      </c>
      <c r="S67" s="8" t="s">
        <v>20</v>
      </c>
      <c r="T67" s="8" t="s">
        <v>191</v>
      </c>
      <c r="U67" s="8">
        <v>53</v>
      </c>
      <c r="V67" s="8">
        <v>0</v>
      </c>
      <c r="W67" s="8" t="s">
        <v>187</v>
      </c>
      <c r="X67" s="8" t="s">
        <v>22</v>
      </c>
      <c r="Y67" s="8">
        <v>1</v>
      </c>
      <c r="Z67" s="8" t="s">
        <v>23</v>
      </c>
      <c r="AA67" s="8">
        <v>15</v>
      </c>
      <c r="AB67" s="8" t="s">
        <v>188</v>
      </c>
      <c r="AC67" s="8">
        <v>9</v>
      </c>
      <c r="AD67" s="8" t="s">
        <v>24</v>
      </c>
      <c r="AE67" s="8">
        <v>6350</v>
      </c>
      <c r="AF67" s="8" t="s">
        <v>25</v>
      </c>
      <c r="AG67" s="8" t="s">
        <v>26</v>
      </c>
      <c r="AH67" s="8" t="s">
        <v>18</v>
      </c>
      <c r="AI67" s="8" t="s">
        <v>27</v>
      </c>
      <c r="AJ67" s="8" t="s">
        <v>40</v>
      </c>
      <c r="AK67" s="8" t="s">
        <v>189</v>
      </c>
      <c r="AL67" s="5">
        <v>44469</v>
      </c>
      <c r="AM67" s="5">
        <v>44469</v>
      </c>
    </row>
    <row r="68" spans="1:39" ht="15">
      <c r="A68" s="4">
        <v>2021</v>
      </c>
      <c r="B68" s="5">
        <v>44378</v>
      </c>
      <c r="C68" s="5">
        <v>44469</v>
      </c>
      <c r="D68" s="8" t="s">
        <v>44</v>
      </c>
      <c r="E68" s="8" t="s">
        <v>44</v>
      </c>
      <c r="F68" s="8" t="s">
        <v>11</v>
      </c>
      <c r="G68" s="8" t="s">
        <v>43</v>
      </c>
      <c r="H68" s="8" t="s">
        <v>184</v>
      </c>
      <c r="I68" s="8" t="s">
        <v>42</v>
      </c>
      <c r="J68" s="1" t="s">
        <v>185</v>
      </c>
      <c r="K68" s="8" t="s">
        <v>41</v>
      </c>
      <c r="L68" s="8">
        <v>0</v>
      </c>
      <c r="M68" s="8" t="s">
        <v>186</v>
      </c>
      <c r="N68" s="8" t="s">
        <v>15</v>
      </c>
      <c r="O68" s="8" t="s">
        <v>16</v>
      </c>
      <c r="P68" s="8" t="s">
        <v>17</v>
      </c>
      <c r="Q68" s="8" t="s">
        <v>18</v>
      </c>
      <c r="R68" s="8" t="s">
        <v>19</v>
      </c>
      <c r="S68" s="8" t="s">
        <v>20</v>
      </c>
      <c r="T68" s="8" t="s">
        <v>191</v>
      </c>
      <c r="U68" s="8">
        <v>53</v>
      </c>
      <c r="V68" s="8">
        <v>0</v>
      </c>
      <c r="W68" s="8" t="s">
        <v>187</v>
      </c>
      <c r="X68" s="8" t="s">
        <v>22</v>
      </c>
      <c r="Y68" s="8">
        <v>1</v>
      </c>
      <c r="Z68" s="8" t="s">
        <v>23</v>
      </c>
      <c r="AA68" s="8">
        <v>15</v>
      </c>
      <c r="AB68" s="8" t="s">
        <v>188</v>
      </c>
      <c r="AC68" s="8">
        <v>9</v>
      </c>
      <c r="AD68" s="8" t="s">
        <v>24</v>
      </c>
      <c r="AE68" s="8">
        <v>6350</v>
      </c>
      <c r="AF68" s="8" t="s">
        <v>25</v>
      </c>
      <c r="AG68" s="8" t="s">
        <v>26</v>
      </c>
      <c r="AH68" s="8" t="s">
        <v>18</v>
      </c>
      <c r="AI68" s="8" t="s">
        <v>27</v>
      </c>
      <c r="AJ68" s="8" t="s">
        <v>40</v>
      </c>
      <c r="AK68" s="8" t="s">
        <v>189</v>
      </c>
      <c r="AL68" s="5">
        <v>44469</v>
      </c>
      <c r="AM68" s="5">
        <v>44469</v>
      </c>
    </row>
    <row r="69" spans="1:39" ht="15">
      <c r="A69" s="4">
        <v>2021</v>
      </c>
      <c r="B69" s="5">
        <v>44378</v>
      </c>
      <c r="C69" s="5">
        <v>44469</v>
      </c>
      <c r="D69" s="8" t="s">
        <v>10</v>
      </c>
      <c r="E69" s="8" t="s">
        <v>10</v>
      </c>
      <c r="F69" s="8" t="s">
        <v>11</v>
      </c>
      <c r="G69" s="8" t="s">
        <v>12</v>
      </c>
      <c r="H69" s="8" t="s">
        <v>184</v>
      </c>
      <c r="I69" s="8" t="s">
        <v>13</v>
      </c>
      <c r="J69" s="1" t="s">
        <v>185</v>
      </c>
      <c r="K69" s="8" t="s">
        <v>14</v>
      </c>
      <c r="L69" s="8">
        <v>0</v>
      </c>
      <c r="M69" s="8" t="s">
        <v>186</v>
      </c>
      <c r="N69" s="8" t="s">
        <v>15</v>
      </c>
      <c r="O69" s="8" t="s">
        <v>16</v>
      </c>
      <c r="P69" s="8" t="s">
        <v>17</v>
      </c>
      <c r="Q69" s="8" t="s">
        <v>18</v>
      </c>
      <c r="R69" s="8" t="s">
        <v>19</v>
      </c>
      <c r="S69" s="8" t="s">
        <v>20</v>
      </c>
      <c r="T69" s="8" t="s">
        <v>191</v>
      </c>
      <c r="U69" s="8">
        <v>53</v>
      </c>
      <c r="V69" s="8">
        <v>0</v>
      </c>
      <c r="W69" s="8" t="s">
        <v>187</v>
      </c>
      <c r="X69" s="8" t="s">
        <v>22</v>
      </c>
      <c r="Y69" s="8">
        <v>1</v>
      </c>
      <c r="Z69" s="8" t="s">
        <v>23</v>
      </c>
      <c r="AA69" s="8">
        <v>15</v>
      </c>
      <c r="AB69" s="8" t="s">
        <v>188</v>
      </c>
      <c r="AC69" s="8">
        <v>9</v>
      </c>
      <c r="AD69" s="8" t="s">
        <v>24</v>
      </c>
      <c r="AE69" s="8">
        <v>6350</v>
      </c>
      <c r="AF69" s="8" t="s">
        <v>25</v>
      </c>
      <c r="AG69" s="8" t="s">
        <v>26</v>
      </c>
      <c r="AH69" s="8" t="s">
        <v>18</v>
      </c>
      <c r="AI69" s="8" t="s">
        <v>27</v>
      </c>
      <c r="AJ69" s="8" t="s">
        <v>28</v>
      </c>
      <c r="AK69" s="8" t="s">
        <v>189</v>
      </c>
      <c r="AL69" s="5">
        <v>44469</v>
      </c>
      <c r="AM69" s="5">
        <v>44469</v>
      </c>
    </row>
    <row r="70" spans="1:39" ht="15">
      <c r="A70" s="4">
        <v>2021</v>
      </c>
      <c r="B70" s="5">
        <v>44378</v>
      </c>
      <c r="C70" s="5">
        <v>44469</v>
      </c>
      <c r="D70" s="8" t="s">
        <v>29</v>
      </c>
      <c r="E70" s="8" t="s">
        <v>29</v>
      </c>
      <c r="F70" s="8" t="s">
        <v>11</v>
      </c>
      <c r="G70" s="8" t="s">
        <v>30</v>
      </c>
      <c r="H70" s="8" t="s">
        <v>184</v>
      </c>
      <c r="I70" s="8" t="s">
        <v>31</v>
      </c>
      <c r="J70" s="1" t="s">
        <v>185</v>
      </c>
      <c r="K70" s="8" t="s">
        <v>32</v>
      </c>
      <c r="L70" s="8">
        <v>400</v>
      </c>
      <c r="M70" s="8" t="s">
        <v>186</v>
      </c>
      <c r="N70" s="8" t="s">
        <v>15</v>
      </c>
      <c r="O70" s="8" t="s">
        <v>16</v>
      </c>
      <c r="P70" s="8" t="s">
        <v>17</v>
      </c>
      <c r="Q70" s="8" t="s">
        <v>18</v>
      </c>
      <c r="R70" s="8" t="s">
        <v>19</v>
      </c>
      <c r="S70" s="8" t="s">
        <v>20</v>
      </c>
      <c r="T70" s="8" t="s">
        <v>191</v>
      </c>
      <c r="U70" s="8">
        <v>53</v>
      </c>
      <c r="V70" s="8">
        <v>0</v>
      </c>
      <c r="W70" s="8" t="s">
        <v>187</v>
      </c>
      <c r="X70" s="8" t="s">
        <v>22</v>
      </c>
      <c r="Y70" s="8">
        <v>1</v>
      </c>
      <c r="Z70" s="8" t="s">
        <v>23</v>
      </c>
      <c r="AA70" s="8">
        <v>15</v>
      </c>
      <c r="AB70" s="8" t="s">
        <v>188</v>
      </c>
      <c r="AC70" s="8">
        <v>9</v>
      </c>
      <c r="AD70" s="8" t="s">
        <v>24</v>
      </c>
      <c r="AE70" s="8">
        <v>6350</v>
      </c>
      <c r="AF70" s="8" t="s">
        <v>25</v>
      </c>
      <c r="AG70" s="8" t="s">
        <v>26</v>
      </c>
      <c r="AH70" s="8" t="s">
        <v>18</v>
      </c>
      <c r="AI70" s="8" t="s">
        <v>27</v>
      </c>
      <c r="AJ70" s="8" t="s">
        <v>28</v>
      </c>
      <c r="AK70" s="8" t="s">
        <v>189</v>
      </c>
      <c r="AL70" s="5">
        <v>44469</v>
      </c>
      <c r="AM70" s="5">
        <v>44469</v>
      </c>
    </row>
    <row r="71" spans="1:39" ht="15">
      <c r="A71" s="4">
        <v>2021</v>
      </c>
      <c r="B71" s="5">
        <v>44378</v>
      </c>
      <c r="C71" s="5">
        <v>44469</v>
      </c>
      <c r="D71" s="8" t="s">
        <v>33</v>
      </c>
      <c r="E71" s="8" t="s">
        <v>33</v>
      </c>
      <c r="F71" s="8" t="s">
        <v>11</v>
      </c>
      <c r="G71" s="8" t="s">
        <v>34</v>
      </c>
      <c r="H71" s="8" t="s">
        <v>184</v>
      </c>
      <c r="I71" s="8" t="s">
        <v>35</v>
      </c>
      <c r="J71" s="1" t="s">
        <v>185</v>
      </c>
      <c r="K71" s="8" t="s">
        <v>36</v>
      </c>
      <c r="L71" s="8">
        <v>0.5</v>
      </c>
      <c r="M71" s="8" t="s">
        <v>186</v>
      </c>
      <c r="N71" s="8" t="s">
        <v>15</v>
      </c>
      <c r="O71" s="8" t="s">
        <v>16</v>
      </c>
      <c r="P71" s="8" t="s">
        <v>17</v>
      </c>
      <c r="Q71" s="8" t="s">
        <v>18</v>
      </c>
      <c r="R71" s="8" t="s">
        <v>19</v>
      </c>
      <c r="S71" s="8" t="s">
        <v>20</v>
      </c>
      <c r="T71" s="8" t="s">
        <v>191</v>
      </c>
      <c r="U71" s="8">
        <v>53</v>
      </c>
      <c r="V71" s="8">
        <v>0</v>
      </c>
      <c r="W71" s="8" t="s">
        <v>187</v>
      </c>
      <c r="X71" s="8" t="s">
        <v>22</v>
      </c>
      <c r="Y71" s="8">
        <v>1</v>
      </c>
      <c r="Z71" s="8" t="s">
        <v>23</v>
      </c>
      <c r="AA71" s="8">
        <v>15</v>
      </c>
      <c r="AB71" s="8" t="s">
        <v>188</v>
      </c>
      <c r="AC71" s="8">
        <v>9</v>
      </c>
      <c r="AD71" s="8" t="s">
        <v>24</v>
      </c>
      <c r="AE71" s="8">
        <v>6350</v>
      </c>
      <c r="AF71" s="8" t="s">
        <v>25</v>
      </c>
      <c r="AG71" s="8" t="s">
        <v>26</v>
      </c>
      <c r="AH71" s="8" t="s">
        <v>18</v>
      </c>
      <c r="AI71" s="8" t="s">
        <v>27</v>
      </c>
      <c r="AJ71" s="8" t="s">
        <v>28</v>
      </c>
      <c r="AK71" s="8" t="s">
        <v>189</v>
      </c>
      <c r="AL71" s="5">
        <v>44469</v>
      </c>
      <c r="AM71" s="5">
        <v>44469</v>
      </c>
    </row>
    <row r="72" spans="1:255" s="7" customFormat="1" ht="15">
      <c r="A72" s="4">
        <v>2021</v>
      </c>
      <c r="B72" s="5">
        <v>44378</v>
      </c>
      <c r="C72" s="5">
        <v>44469</v>
      </c>
      <c r="D72" s="8" t="s">
        <v>37</v>
      </c>
      <c r="E72" s="8" t="s">
        <v>37</v>
      </c>
      <c r="F72" s="8" t="s">
        <v>11</v>
      </c>
      <c r="G72" s="8" t="s">
        <v>38</v>
      </c>
      <c r="H72" s="8" t="s">
        <v>184</v>
      </c>
      <c r="I72" s="8" t="s">
        <v>31</v>
      </c>
      <c r="J72" s="1" t="s">
        <v>185</v>
      </c>
      <c r="K72" s="8" t="s">
        <v>39</v>
      </c>
      <c r="L72" s="8">
        <v>0</v>
      </c>
      <c r="M72" s="8" t="s">
        <v>186</v>
      </c>
      <c r="N72" s="8" t="s">
        <v>15</v>
      </c>
      <c r="O72" s="8" t="s">
        <v>16</v>
      </c>
      <c r="P72" s="8" t="s">
        <v>17</v>
      </c>
      <c r="Q72" s="8" t="s">
        <v>18</v>
      </c>
      <c r="R72" s="8" t="s">
        <v>19</v>
      </c>
      <c r="S72" s="8" t="s">
        <v>20</v>
      </c>
      <c r="T72" s="8" t="s">
        <v>191</v>
      </c>
      <c r="U72" s="8">
        <v>53</v>
      </c>
      <c r="V72" s="8">
        <v>0</v>
      </c>
      <c r="W72" s="8" t="s">
        <v>187</v>
      </c>
      <c r="X72" s="8" t="s">
        <v>22</v>
      </c>
      <c r="Y72" s="8">
        <v>1</v>
      </c>
      <c r="Z72" s="8" t="s">
        <v>23</v>
      </c>
      <c r="AA72" s="8">
        <v>15</v>
      </c>
      <c r="AB72" s="8" t="s">
        <v>188</v>
      </c>
      <c r="AC72" s="8">
        <v>9</v>
      </c>
      <c r="AD72" s="8" t="s">
        <v>24</v>
      </c>
      <c r="AE72" s="8">
        <v>6350</v>
      </c>
      <c r="AF72" s="8" t="s">
        <v>25</v>
      </c>
      <c r="AG72" s="8" t="s">
        <v>26</v>
      </c>
      <c r="AH72" s="8" t="s">
        <v>18</v>
      </c>
      <c r="AI72" s="8" t="s">
        <v>27</v>
      </c>
      <c r="AJ72" s="8" t="s">
        <v>28</v>
      </c>
      <c r="AK72" s="8" t="s">
        <v>189</v>
      </c>
      <c r="AL72" s="5">
        <v>44469</v>
      </c>
      <c r="AM72" s="5">
        <v>44469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4" spans="1:39" ht="15">
      <c r="A74" s="4">
        <v>2021</v>
      </c>
      <c r="B74" s="5">
        <v>44470</v>
      </c>
      <c r="C74" s="5">
        <v>44561</v>
      </c>
      <c r="D74" s="8" t="s">
        <v>97</v>
      </c>
      <c r="E74" s="8" t="s">
        <v>97</v>
      </c>
      <c r="F74" s="8" t="s">
        <v>11</v>
      </c>
      <c r="G74" s="8" t="s">
        <v>96</v>
      </c>
      <c r="H74" s="8" t="s">
        <v>184</v>
      </c>
      <c r="I74" s="8" t="s">
        <v>35</v>
      </c>
      <c r="J74" s="1" t="s">
        <v>185</v>
      </c>
      <c r="K74" s="8" t="s">
        <v>95</v>
      </c>
      <c r="L74" s="8">
        <v>0</v>
      </c>
      <c r="M74" s="8" t="s">
        <v>186</v>
      </c>
      <c r="N74" s="8" t="s">
        <v>15</v>
      </c>
      <c r="O74" s="8" t="s">
        <v>16</v>
      </c>
      <c r="P74" s="8" t="s">
        <v>17</v>
      </c>
      <c r="Q74" s="8" t="s">
        <v>18</v>
      </c>
      <c r="R74" s="8" t="s">
        <v>19</v>
      </c>
      <c r="S74" s="8" t="s">
        <v>20</v>
      </c>
      <c r="T74" s="8" t="s">
        <v>191</v>
      </c>
      <c r="U74" s="8">
        <v>53</v>
      </c>
      <c r="V74" s="8">
        <v>0</v>
      </c>
      <c r="W74" s="8" t="s">
        <v>187</v>
      </c>
      <c r="X74" s="8" t="s">
        <v>22</v>
      </c>
      <c r="Y74" s="8">
        <v>1</v>
      </c>
      <c r="Z74" s="8" t="s">
        <v>23</v>
      </c>
      <c r="AA74" s="8">
        <v>15</v>
      </c>
      <c r="AB74" s="8" t="s">
        <v>188</v>
      </c>
      <c r="AC74" s="8">
        <v>9</v>
      </c>
      <c r="AD74" s="8" t="s">
        <v>24</v>
      </c>
      <c r="AE74" s="8">
        <v>6350</v>
      </c>
      <c r="AF74" s="8" t="s">
        <v>25</v>
      </c>
      <c r="AG74" s="8" t="s">
        <v>26</v>
      </c>
      <c r="AH74" s="8" t="s">
        <v>18</v>
      </c>
      <c r="AI74" s="8" t="s">
        <v>27</v>
      </c>
      <c r="AJ74" s="8" t="s">
        <v>94</v>
      </c>
      <c r="AK74" s="8" t="s">
        <v>189</v>
      </c>
      <c r="AL74" s="5">
        <v>44561</v>
      </c>
      <c r="AM74" s="5">
        <v>44561</v>
      </c>
    </row>
    <row r="75" spans="1:39" ht="15">
      <c r="A75" s="4">
        <v>2021</v>
      </c>
      <c r="B75" s="5">
        <v>44470</v>
      </c>
      <c r="C75" s="5">
        <v>44561</v>
      </c>
      <c r="D75" s="8" t="s">
        <v>93</v>
      </c>
      <c r="E75" s="8" t="s">
        <v>93</v>
      </c>
      <c r="F75" s="8" t="s">
        <v>11</v>
      </c>
      <c r="G75" s="8" t="s">
        <v>92</v>
      </c>
      <c r="H75" s="8" t="s">
        <v>184</v>
      </c>
      <c r="I75" s="8" t="s">
        <v>31</v>
      </c>
      <c r="J75" s="1" t="s">
        <v>185</v>
      </c>
      <c r="K75" s="8" t="s">
        <v>91</v>
      </c>
      <c r="L75" s="8">
        <v>580</v>
      </c>
      <c r="M75" s="8" t="s">
        <v>186</v>
      </c>
      <c r="N75" s="8" t="s">
        <v>15</v>
      </c>
      <c r="O75" s="8" t="s">
        <v>16</v>
      </c>
      <c r="P75" s="8" t="s">
        <v>17</v>
      </c>
      <c r="Q75" s="8" t="s">
        <v>18</v>
      </c>
      <c r="R75" s="8" t="s">
        <v>19</v>
      </c>
      <c r="S75" s="8" t="s">
        <v>20</v>
      </c>
      <c r="T75" s="8" t="s">
        <v>191</v>
      </c>
      <c r="U75" s="8">
        <v>53</v>
      </c>
      <c r="V75" s="8">
        <v>0</v>
      </c>
      <c r="W75" s="8" t="s">
        <v>187</v>
      </c>
      <c r="X75" s="8" t="s">
        <v>22</v>
      </c>
      <c r="Y75" s="8">
        <v>1</v>
      </c>
      <c r="Z75" s="8" t="s">
        <v>23</v>
      </c>
      <c r="AA75" s="8">
        <v>15</v>
      </c>
      <c r="AB75" s="8" t="s">
        <v>188</v>
      </c>
      <c r="AC75" s="8">
        <v>9</v>
      </c>
      <c r="AD75" s="8" t="s">
        <v>24</v>
      </c>
      <c r="AE75" s="8">
        <v>6350</v>
      </c>
      <c r="AF75" s="8" t="s">
        <v>25</v>
      </c>
      <c r="AG75" s="8" t="s">
        <v>26</v>
      </c>
      <c r="AH75" s="8" t="s">
        <v>18</v>
      </c>
      <c r="AI75" s="8" t="s">
        <v>27</v>
      </c>
      <c r="AJ75" s="8" t="s">
        <v>40</v>
      </c>
      <c r="AK75" s="8" t="s">
        <v>189</v>
      </c>
      <c r="AL75" s="5">
        <v>44561</v>
      </c>
      <c r="AM75" s="5">
        <v>44561</v>
      </c>
    </row>
    <row r="76" spans="1:39" ht="15">
      <c r="A76" s="4">
        <v>2021</v>
      </c>
      <c r="B76" s="5">
        <v>44470</v>
      </c>
      <c r="C76" s="5">
        <v>44561</v>
      </c>
      <c r="D76" s="8" t="s">
        <v>90</v>
      </c>
      <c r="E76" s="8" t="s">
        <v>90</v>
      </c>
      <c r="F76" s="8" t="s">
        <v>11</v>
      </c>
      <c r="G76" s="8" t="s">
        <v>89</v>
      </c>
      <c r="H76" s="8" t="s">
        <v>184</v>
      </c>
      <c r="I76" s="8" t="s">
        <v>31</v>
      </c>
      <c r="J76" s="1" t="s">
        <v>185</v>
      </c>
      <c r="K76" s="8" t="s">
        <v>88</v>
      </c>
      <c r="L76" s="8">
        <v>800</v>
      </c>
      <c r="M76" s="8" t="s">
        <v>186</v>
      </c>
      <c r="N76" s="8" t="s">
        <v>15</v>
      </c>
      <c r="O76" s="8" t="s">
        <v>16</v>
      </c>
      <c r="P76" s="8" t="s">
        <v>17</v>
      </c>
      <c r="Q76" s="8" t="s">
        <v>18</v>
      </c>
      <c r="R76" s="8" t="s">
        <v>19</v>
      </c>
      <c r="S76" s="8" t="s">
        <v>20</v>
      </c>
      <c r="T76" s="8" t="s">
        <v>191</v>
      </c>
      <c r="U76" s="8">
        <v>53</v>
      </c>
      <c r="V76" s="8">
        <v>0</v>
      </c>
      <c r="W76" s="8" t="s">
        <v>187</v>
      </c>
      <c r="X76" s="8" t="s">
        <v>22</v>
      </c>
      <c r="Y76" s="8">
        <v>1</v>
      </c>
      <c r="Z76" s="8" t="s">
        <v>23</v>
      </c>
      <c r="AA76" s="8">
        <v>15</v>
      </c>
      <c r="AB76" s="8" t="s">
        <v>188</v>
      </c>
      <c r="AC76" s="8">
        <v>9</v>
      </c>
      <c r="AD76" s="8" t="s">
        <v>24</v>
      </c>
      <c r="AE76" s="8">
        <v>6350</v>
      </c>
      <c r="AF76" s="8" t="s">
        <v>25</v>
      </c>
      <c r="AG76" s="8" t="s">
        <v>26</v>
      </c>
      <c r="AH76" s="8" t="s">
        <v>18</v>
      </c>
      <c r="AI76" s="8" t="s">
        <v>27</v>
      </c>
      <c r="AJ76" s="8" t="s">
        <v>40</v>
      </c>
      <c r="AK76" s="8" t="s">
        <v>189</v>
      </c>
      <c r="AL76" s="5">
        <v>44561</v>
      </c>
      <c r="AM76" s="5">
        <v>44561</v>
      </c>
    </row>
    <row r="77" spans="1:39" ht="15">
      <c r="A77" s="4">
        <v>2021</v>
      </c>
      <c r="B77" s="5">
        <v>44470</v>
      </c>
      <c r="C77" s="5">
        <v>44561</v>
      </c>
      <c r="D77" s="8" t="s">
        <v>87</v>
      </c>
      <c r="E77" s="8" t="s">
        <v>87</v>
      </c>
      <c r="F77" s="8" t="s">
        <v>11</v>
      </c>
      <c r="G77" s="8" t="s">
        <v>86</v>
      </c>
      <c r="H77" s="8" t="s">
        <v>184</v>
      </c>
      <c r="I77" s="8" t="s">
        <v>31</v>
      </c>
      <c r="J77" s="1" t="s">
        <v>185</v>
      </c>
      <c r="K77" s="8" t="s">
        <v>32</v>
      </c>
      <c r="L77" s="8">
        <v>900</v>
      </c>
      <c r="M77" s="8" t="s">
        <v>186</v>
      </c>
      <c r="N77" s="8" t="s">
        <v>15</v>
      </c>
      <c r="O77" s="8" t="s">
        <v>16</v>
      </c>
      <c r="P77" s="8" t="s">
        <v>17</v>
      </c>
      <c r="Q77" s="8" t="s">
        <v>18</v>
      </c>
      <c r="R77" s="8" t="s">
        <v>19</v>
      </c>
      <c r="S77" s="8" t="s">
        <v>20</v>
      </c>
      <c r="T77" s="8" t="s">
        <v>191</v>
      </c>
      <c r="U77" s="8">
        <v>53</v>
      </c>
      <c r="V77" s="8">
        <v>0</v>
      </c>
      <c r="W77" s="8" t="s">
        <v>187</v>
      </c>
      <c r="X77" s="8" t="s">
        <v>22</v>
      </c>
      <c r="Y77" s="8">
        <v>1</v>
      </c>
      <c r="Z77" s="8" t="s">
        <v>23</v>
      </c>
      <c r="AA77" s="8">
        <v>15</v>
      </c>
      <c r="AB77" s="8" t="s">
        <v>188</v>
      </c>
      <c r="AC77" s="8">
        <v>9</v>
      </c>
      <c r="AD77" s="8" t="s">
        <v>24</v>
      </c>
      <c r="AE77" s="8">
        <v>6350</v>
      </c>
      <c r="AF77" s="8" t="s">
        <v>25</v>
      </c>
      <c r="AG77" s="8" t="s">
        <v>26</v>
      </c>
      <c r="AH77" s="8" t="s">
        <v>18</v>
      </c>
      <c r="AI77" s="8" t="s">
        <v>27</v>
      </c>
      <c r="AJ77" s="8" t="s">
        <v>40</v>
      </c>
      <c r="AK77" s="8" t="s">
        <v>189</v>
      </c>
      <c r="AL77" s="5">
        <v>44561</v>
      </c>
      <c r="AM77" s="5">
        <v>44561</v>
      </c>
    </row>
    <row r="78" spans="1:39" ht="15">
      <c r="A78" s="4">
        <v>2021</v>
      </c>
      <c r="B78" s="5">
        <v>44470</v>
      </c>
      <c r="C78" s="5">
        <v>44561</v>
      </c>
      <c r="D78" s="8" t="s">
        <v>85</v>
      </c>
      <c r="E78" s="8" t="s">
        <v>85</v>
      </c>
      <c r="F78" s="8" t="s">
        <v>11</v>
      </c>
      <c r="G78" s="8" t="s">
        <v>84</v>
      </c>
      <c r="H78" s="8" t="s">
        <v>184</v>
      </c>
      <c r="I78" s="8" t="s">
        <v>35</v>
      </c>
      <c r="J78" s="1" t="s">
        <v>185</v>
      </c>
      <c r="K78" s="8" t="s">
        <v>83</v>
      </c>
      <c r="L78" s="8">
        <v>1942.5</v>
      </c>
      <c r="M78" s="8" t="s">
        <v>82</v>
      </c>
      <c r="N78" s="8" t="s">
        <v>15</v>
      </c>
      <c r="O78" s="8" t="s">
        <v>16</v>
      </c>
      <c r="P78" s="8" t="s">
        <v>17</v>
      </c>
      <c r="Q78" s="8" t="s">
        <v>18</v>
      </c>
      <c r="R78" s="8" t="s">
        <v>19</v>
      </c>
      <c r="S78" s="8" t="s">
        <v>20</v>
      </c>
      <c r="T78" s="8" t="s">
        <v>191</v>
      </c>
      <c r="U78" s="8">
        <v>53</v>
      </c>
      <c r="V78" s="8">
        <v>0</v>
      </c>
      <c r="W78" s="8" t="s">
        <v>187</v>
      </c>
      <c r="X78" s="8" t="s">
        <v>22</v>
      </c>
      <c r="Y78" s="8">
        <v>1</v>
      </c>
      <c r="Z78" s="8" t="s">
        <v>23</v>
      </c>
      <c r="AA78" s="8">
        <v>15</v>
      </c>
      <c r="AB78" s="8" t="s">
        <v>188</v>
      </c>
      <c r="AC78" s="8">
        <v>9</v>
      </c>
      <c r="AD78" s="8" t="s">
        <v>24</v>
      </c>
      <c r="AE78" s="8">
        <v>6350</v>
      </c>
      <c r="AF78" s="8" t="s">
        <v>25</v>
      </c>
      <c r="AG78" s="8" t="s">
        <v>26</v>
      </c>
      <c r="AH78" s="8" t="s">
        <v>18</v>
      </c>
      <c r="AI78" s="8" t="s">
        <v>27</v>
      </c>
      <c r="AJ78" s="8" t="s">
        <v>40</v>
      </c>
      <c r="AK78" s="8" t="s">
        <v>189</v>
      </c>
      <c r="AL78" s="5">
        <v>44561</v>
      </c>
      <c r="AM78" s="5">
        <v>44561</v>
      </c>
    </row>
    <row r="79" spans="1:39" ht="15">
      <c r="A79" s="4">
        <v>2021</v>
      </c>
      <c r="B79" s="5">
        <v>44470</v>
      </c>
      <c r="C79" s="5">
        <v>44561</v>
      </c>
      <c r="D79" s="8" t="s">
        <v>81</v>
      </c>
      <c r="E79" s="8" t="s">
        <v>81</v>
      </c>
      <c r="F79" s="8" t="s">
        <v>11</v>
      </c>
      <c r="G79" s="8" t="s">
        <v>80</v>
      </c>
      <c r="H79" s="8" t="s">
        <v>184</v>
      </c>
      <c r="I79" s="8" t="s">
        <v>35</v>
      </c>
      <c r="J79" s="1" t="s">
        <v>185</v>
      </c>
      <c r="K79" s="8" t="s">
        <v>79</v>
      </c>
      <c r="L79" s="8">
        <v>1160</v>
      </c>
      <c r="M79" s="8" t="s">
        <v>186</v>
      </c>
      <c r="N79" s="8" t="s">
        <v>15</v>
      </c>
      <c r="O79" s="8" t="s">
        <v>16</v>
      </c>
      <c r="P79" s="8" t="s">
        <v>17</v>
      </c>
      <c r="Q79" s="8" t="s">
        <v>18</v>
      </c>
      <c r="R79" s="8" t="s">
        <v>19</v>
      </c>
      <c r="S79" s="8" t="s">
        <v>20</v>
      </c>
      <c r="T79" s="8" t="s">
        <v>191</v>
      </c>
      <c r="U79" s="8">
        <v>53</v>
      </c>
      <c r="V79" s="8">
        <v>0</v>
      </c>
      <c r="W79" s="8" t="s">
        <v>187</v>
      </c>
      <c r="X79" s="8" t="s">
        <v>22</v>
      </c>
      <c r="Y79" s="8">
        <v>1</v>
      </c>
      <c r="Z79" s="8" t="s">
        <v>23</v>
      </c>
      <c r="AA79" s="8">
        <v>15</v>
      </c>
      <c r="AB79" s="8" t="s">
        <v>188</v>
      </c>
      <c r="AC79" s="8">
        <v>9</v>
      </c>
      <c r="AD79" s="8" t="s">
        <v>24</v>
      </c>
      <c r="AE79" s="8">
        <v>6350</v>
      </c>
      <c r="AF79" s="8" t="s">
        <v>25</v>
      </c>
      <c r="AG79" s="8" t="s">
        <v>26</v>
      </c>
      <c r="AH79" s="8" t="s">
        <v>18</v>
      </c>
      <c r="AI79" s="8" t="s">
        <v>27</v>
      </c>
      <c r="AJ79" s="8" t="s">
        <v>58</v>
      </c>
      <c r="AK79" s="8" t="s">
        <v>189</v>
      </c>
      <c r="AL79" s="5">
        <v>44561</v>
      </c>
      <c r="AM79" s="5">
        <v>44561</v>
      </c>
    </row>
    <row r="80" spans="1:39" ht="15">
      <c r="A80" s="4">
        <v>2021</v>
      </c>
      <c r="B80" s="5">
        <v>44470</v>
      </c>
      <c r="C80" s="5">
        <v>44561</v>
      </c>
      <c r="D80" s="8" t="s">
        <v>78</v>
      </c>
      <c r="E80" s="8" t="s">
        <v>78</v>
      </c>
      <c r="F80" s="8" t="s">
        <v>11</v>
      </c>
      <c r="G80" s="8" t="s">
        <v>46</v>
      </c>
      <c r="H80" s="8" t="s">
        <v>184</v>
      </c>
      <c r="I80" s="8" t="s">
        <v>35</v>
      </c>
      <c r="J80" s="1" t="s">
        <v>185</v>
      </c>
      <c r="K80" s="8" t="s">
        <v>77</v>
      </c>
      <c r="L80" s="8">
        <v>0</v>
      </c>
      <c r="M80" s="8" t="s">
        <v>186</v>
      </c>
      <c r="N80" s="8" t="s">
        <v>15</v>
      </c>
      <c r="O80" s="8" t="s">
        <v>16</v>
      </c>
      <c r="P80" s="8" t="s">
        <v>17</v>
      </c>
      <c r="Q80" s="8" t="s">
        <v>18</v>
      </c>
      <c r="R80" s="8" t="s">
        <v>19</v>
      </c>
      <c r="S80" s="8" t="s">
        <v>20</v>
      </c>
      <c r="T80" s="8" t="s">
        <v>191</v>
      </c>
      <c r="U80" s="8">
        <v>53</v>
      </c>
      <c r="V80" s="8">
        <v>0</v>
      </c>
      <c r="W80" s="8" t="s">
        <v>187</v>
      </c>
      <c r="X80" s="8" t="s">
        <v>22</v>
      </c>
      <c r="Y80" s="8">
        <v>1</v>
      </c>
      <c r="Z80" s="8" t="s">
        <v>23</v>
      </c>
      <c r="AA80" s="8">
        <v>15</v>
      </c>
      <c r="AB80" s="8" t="s">
        <v>188</v>
      </c>
      <c r="AC80" s="8">
        <v>9</v>
      </c>
      <c r="AD80" s="8" t="s">
        <v>24</v>
      </c>
      <c r="AE80" s="8">
        <v>6350</v>
      </c>
      <c r="AF80" s="8" t="s">
        <v>25</v>
      </c>
      <c r="AG80" s="8" t="s">
        <v>26</v>
      </c>
      <c r="AH80" s="8" t="s">
        <v>18</v>
      </c>
      <c r="AI80" s="8" t="s">
        <v>27</v>
      </c>
      <c r="AJ80" s="8" t="s">
        <v>58</v>
      </c>
      <c r="AK80" s="8" t="s">
        <v>189</v>
      </c>
      <c r="AL80" s="5">
        <v>44561</v>
      </c>
      <c r="AM80" s="5">
        <v>44561</v>
      </c>
    </row>
    <row r="81" spans="1:39" ht="15">
      <c r="A81" s="4">
        <v>2021</v>
      </c>
      <c r="B81" s="5">
        <v>44470</v>
      </c>
      <c r="C81" s="5">
        <v>44561</v>
      </c>
      <c r="D81" s="8" t="s">
        <v>76</v>
      </c>
      <c r="E81" s="8" t="s">
        <v>76</v>
      </c>
      <c r="F81" s="8" t="s">
        <v>11</v>
      </c>
      <c r="G81" s="8" t="s">
        <v>46</v>
      </c>
      <c r="H81" s="8" t="s">
        <v>184</v>
      </c>
      <c r="I81" s="8" t="s">
        <v>31</v>
      </c>
      <c r="J81" s="1" t="s">
        <v>185</v>
      </c>
      <c r="K81" s="8" t="s">
        <v>75</v>
      </c>
      <c r="L81" s="8">
        <v>0</v>
      </c>
      <c r="M81" s="8" t="s">
        <v>186</v>
      </c>
      <c r="N81" s="8" t="s">
        <v>15</v>
      </c>
      <c r="O81" s="8" t="s">
        <v>16</v>
      </c>
      <c r="P81" s="8" t="s">
        <v>17</v>
      </c>
      <c r="Q81" s="8" t="s">
        <v>18</v>
      </c>
      <c r="R81" s="8" t="s">
        <v>19</v>
      </c>
      <c r="S81" s="8" t="s">
        <v>20</v>
      </c>
      <c r="T81" s="8" t="s">
        <v>191</v>
      </c>
      <c r="U81" s="8">
        <v>53</v>
      </c>
      <c r="V81" s="8">
        <v>0</v>
      </c>
      <c r="W81" s="8" t="s">
        <v>187</v>
      </c>
      <c r="X81" s="8" t="s">
        <v>22</v>
      </c>
      <c r="Y81" s="8">
        <v>1</v>
      </c>
      <c r="Z81" s="8" t="s">
        <v>23</v>
      </c>
      <c r="AA81" s="8">
        <v>15</v>
      </c>
      <c r="AB81" s="8" t="s">
        <v>188</v>
      </c>
      <c r="AC81" s="8">
        <v>9</v>
      </c>
      <c r="AD81" s="8" t="s">
        <v>24</v>
      </c>
      <c r="AE81" s="8">
        <v>6350</v>
      </c>
      <c r="AF81" s="8" t="s">
        <v>25</v>
      </c>
      <c r="AG81" s="8" t="s">
        <v>26</v>
      </c>
      <c r="AH81" s="8" t="s">
        <v>18</v>
      </c>
      <c r="AI81" s="8" t="s">
        <v>27</v>
      </c>
      <c r="AJ81" s="8" t="s">
        <v>58</v>
      </c>
      <c r="AK81" s="8" t="s">
        <v>189</v>
      </c>
      <c r="AL81" s="5">
        <v>44561</v>
      </c>
      <c r="AM81" s="5">
        <v>44561</v>
      </c>
    </row>
    <row r="82" spans="1:39" ht="15">
      <c r="A82" s="4">
        <v>2021</v>
      </c>
      <c r="B82" s="5">
        <v>44470</v>
      </c>
      <c r="C82" s="5">
        <v>44561</v>
      </c>
      <c r="D82" s="8" t="s">
        <v>74</v>
      </c>
      <c r="E82" s="8" t="s">
        <v>74</v>
      </c>
      <c r="F82" s="8" t="s">
        <v>11</v>
      </c>
      <c r="G82" s="8" t="s">
        <v>46</v>
      </c>
      <c r="H82" s="8" t="s">
        <v>184</v>
      </c>
      <c r="I82" s="8" t="s">
        <v>73</v>
      </c>
      <c r="J82" s="1" t="s">
        <v>185</v>
      </c>
      <c r="K82" s="8" t="s">
        <v>72</v>
      </c>
      <c r="L82" s="8">
        <v>0</v>
      </c>
      <c r="M82" s="8" t="s">
        <v>186</v>
      </c>
      <c r="N82" s="8" t="s">
        <v>15</v>
      </c>
      <c r="O82" s="8" t="s">
        <v>16</v>
      </c>
      <c r="P82" s="8" t="s">
        <v>17</v>
      </c>
      <c r="Q82" s="8" t="s">
        <v>18</v>
      </c>
      <c r="R82" s="8" t="s">
        <v>19</v>
      </c>
      <c r="S82" s="8" t="s">
        <v>20</v>
      </c>
      <c r="T82" s="8" t="s">
        <v>191</v>
      </c>
      <c r="U82" s="8">
        <v>53</v>
      </c>
      <c r="V82" s="8">
        <v>0</v>
      </c>
      <c r="W82" s="8" t="s">
        <v>187</v>
      </c>
      <c r="X82" s="8" t="s">
        <v>22</v>
      </c>
      <c r="Y82" s="8">
        <v>1</v>
      </c>
      <c r="Z82" s="8" t="s">
        <v>23</v>
      </c>
      <c r="AA82" s="8">
        <v>15</v>
      </c>
      <c r="AB82" s="8" t="s">
        <v>188</v>
      </c>
      <c r="AC82" s="8">
        <v>9</v>
      </c>
      <c r="AD82" s="8" t="s">
        <v>24</v>
      </c>
      <c r="AE82" s="8">
        <v>6350</v>
      </c>
      <c r="AF82" s="8" t="s">
        <v>25</v>
      </c>
      <c r="AG82" s="8" t="s">
        <v>26</v>
      </c>
      <c r="AH82" s="8" t="s">
        <v>18</v>
      </c>
      <c r="AI82" s="8" t="s">
        <v>27</v>
      </c>
      <c r="AJ82" s="8" t="s">
        <v>28</v>
      </c>
      <c r="AK82" s="8" t="s">
        <v>189</v>
      </c>
      <c r="AL82" s="5">
        <v>44561</v>
      </c>
      <c r="AM82" s="5">
        <v>44561</v>
      </c>
    </row>
    <row r="83" spans="1:39" ht="15">
      <c r="A83" s="4">
        <v>2021</v>
      </c>
      <c r="B83" s="5">
        <v>44470</v>
      </c>
      <c r="C83" s="5">
        <v>44561</v>
      </c>
      <c r="D83" s="8" t="s">
        <v>71</v>
      </c>
      <c r="E83" s="8" t="s">
        <v>71</v>
      </c>
      <c r="F83" s="8" t="s">
        <v>11</v>
      </c>
      <c r="G83" s="8" t="s">
        <v>70</v>
      </c>
      <c r="H83" s="8" t="s">
        <v>184</v>
      </c>
      <c r="I83" s="8" t="s">
        <v>69</v>
      </c>
      <c r="J83" s="1" t="s">
        <v>185</v>
      </c>
      <c r="K83" s="8" t="s">
        <v>68</v>
      </c>
      <c r="L83" s="8">
        <v>0</v>
      </c>
      <c r="M83" s="8" t="s">
        <v>186</v>
      </c>
      <c r="N83" s="8" t="s">
        <v>15</v>
      </c>
      <c r="O83" s="8" t="s">
        <v>16</v>
      </c>
      <c r="P83" s="8" t="s">
        <v>17</v>
      </c>
      <c r="Q83" s="8" t="s">
        <v>18</v>
      </c>
      <c r="R83" s="8" t="s">
        <v>19</v>
      </c>
      <c r="S83" s="8" t="s">
        <v>20</v>
      </c>
      <c r="T83" s="8" t="s">
        <v>191</v>
      </c>
      <c r="U83" s="8">
        <v>53</v>
      </c>
      <c r="V83" s="8">
        <v>0</v>
      </c>
      <c r="W83" s="8" t="s">
        <v>187</v>
      </c>
      <c r="X83" s="8" t="s">
        <v>22</v>
      </c>
      <c r="Y83" s="8">
        <v>1</v>
      </c>
      <c r="Z83" s="8" t="s">
        <v>23</v>
      </c>
      <c r="AA83" s="8">
        <v>15</v>
      </c>
      <c r="AB83" s="8" t="s">
        <v>188</v>
      </c>
      <c r="AC83" s="8">
        <v>9</v>
      </c>
      <c r="AD83" s="8" t="s">
        <v>24</v>
      </c>
      <c r="AE83" s="8">
        <v>6350</v>
      </c>
      <c r="AF83" s="8" t="s">
        <v>25</v>
      </c>
      <c r="AG83" s="8" t="s">
        <v>26</v>
      </c>
      <c r="AH83" s="8" t="s">
        <v>18</v>
      </c>
      <c r="AI83" s="8" t="s">
        <v>27</v>
      </c>
      <c r="AJ83" s="8" t="s">
        <v>67</v>
      </c>
      <c r="AK83" s="8" t="s">
        <v>189</v>
      </c>
      <c r="AL83" s="5">
        <v>44561</v>
      </c>
      <c r="AM83" s="5">
        <v>44561</v>
      </c>
    </row>
    <row r="84" spans="1:39" ht="15">
      <c r="A84" s="4">
        <v>2021</v>
      </c>
      <c r="B84" s="5">
        <v>44470</v>
      </c>
      <c r="C84" s="5">
        <v>44561</v>
      </c>
      <c r="D84" s="8" t="s">
        <v>66</v>
      </c>
      <c r="E84" s="8" t="s">
        <v>66</v>
      </c>
      <c r="F84" s="8" t="s">
        <v>11</v>
      </c>
      <c r="G84" s="8" t="s">
        <v>65</v>
      </c>
      <c r="H84" s="8" t="s">
        <v>184</v>
      </c>
      <c r="I84" s="8" t="s">
        <v>64</v>
      </c>
      <c r="J84" s="1" t="s">
        <v>185</v>
      </c>
      <c r="K84" s="8" t="s">
        <v>63</v>
      </c>
      <c r="L84" s="8">
        <v>0</v>
      </c>
      <c r="M84" s="8" t="s">
        <v>190</v>
      </c>
      <c r="N84" s="8" t="s">
        <v>15</v>
      </c>
      <c r="O84" s="8" t="s">
        <v>16</v>
      </c>
      <c r="P84" s="8" t="s">
        <v>17</v>
      </c>
      <c r="Q84" s="8" t="s">
        <v>18</v>
      </c>
      <c r="R84" s="8" t="s">
        <v>19</v>
      </c>
      <c r="S84" s="8" t="s">
        <v>20</v>
      </c>
      <c r="T84" s="8" t="s">
        <v>191</v>
      </c>
      <c r="U84" s="8">
        <v>53</v>
      </c>
      <c r="V84" s="8">
        <v>0</v>
      </c>
      <c r="W84" s="8" t="s">
        <v>187</v>
      </c>
      <c r="X84" s="8" t="s">
        <v>22</v>
      </c>
      <c r="Y84" s="8">
        <v>1</v>
      </c>
      <c r="Z84" s="8" t="s">
        <v>23</v>
      </c>
      <c r="AA84" s="8">
        <v>15</v>
      </c>
      <c r="AB84" s="8" t="s">
        <v>188</v>
      </c>
      <c r="AC84" s="8">
        <v>9</v>
      </c>
      <c r="AD84" s="8" t="s">
        <v>24</v>
      </c>
      <c r="AE84" s="8">
        <v>6350</v>
      </c>
      <c r="AF84" s="8" t="s">
        <v>25</v>
      </c>
      <c r="AG84" s="8" t="s">
        <v>26</v>
      </c>
      <c r="AH84" s="8" t="s">
        <v>18</v>
      </c>
      <c r="AI84" s="8" t="s">
        <v>27</v>
      </c>
      <c r="AJ84" s="8" t="s">
        <v>28</v>
      </c>
      <c r="AK84" s="8" t="s">
        <v>189</v>
      </c>
      <c r="AL84" s="5">
        <v>44561</v>
      </c>
      <c r="AM84" s="5">
        <v>44561</v>
      </c>
    </row>
    <row r="85" spans="1:39" ht="15">
      <c r="A85" s="4">
        <v>2021</v>
      </c>
      <c r="B85" s="5">
        <v>44470</v>
      </c>
      <c r="C85" s="5">
        <v>44561</v>
      </c>
      <c r="D85" s="8" t="s">
        <v>62</v>
      </c>
      <c r="E85" s="8" t="s">
        <v>62</v>
      </c>
      <c r="F85" s="8" t="s">
        <v>11</v>
      </c>
      <c r="G85" s="8" t="s">
        <v>61</v>
      </c>
      <c r="H85" s="8" t="s">
        <v>184</v>
      </c>
      <c r="I85" s="8" t="s">
        <v>60</v>
      </c>
      <c r="J85" s="1" t="s">
        <v>185</v>
      </c>
      <c r="K85" s="8" t="s">
        <v>59</v>
      </c>
      <c r="L85" s="8">
        <v>0</v>
      </c>
      <c r="M85" s="8" t="s">
        <v>186</v>
      </c>
      <c r="N85" s="8" t="s">
        <v>15</v>
      </c>
      <c r="O85" s="8" t="s">
        <v>16</v>
      </c>
      <c r="P85" s="8" t="s">
        <v>17</v>
      </c>
      <c r="Q85" s="8" t="s">
        <v>18</v>
      </c>
      <c r="R85" s="8" t="s">
        <v>19</v>
      </c>
      <c r="S85" s="8" t="s">
        <v>20</v>
      </c>
      <c r="T85" s="8" t="s">
        <v>191</v>
      </c>
      <c r="U85" s="8">
        <v>53</v>
      </c>
      <c r="V85" s="8">
        <v>0</v>
      </c>
      <c r="W85" s="8" t="s">
        <v>187</v>
      </c>
      <c r="X85" s="8" t="s">
        <v>22</v>
      </c>
      <c r="Y85" s="8">
        <v>1</v>
      </c>
      <c r="Z85" s="8" t="s">
        <v>23</v>
      </c>
      <c r="AA85" s="8">
        <v>15</v>
      </c>
      <c r="AB85" s="8" t="s">
        <v>188</v>
      </c>
      <c r="AC85" s="8">
        <v>9</v>
      </c>
      <c r="AD85" s="8" t="s">
        <v>24</v>
      </c>
      <c r="AE85" s="8">
        <v>6350</v>
      </c>
      <c r="AF85" s="8" t="s">
        <v>25</v>
      </c>
      <c r="AG85" s="8" t="s">
        <v>26</v>
      </c>
      <c r="AH85" s="8" t="s">
        <v>18</v>
      </c>
      <c r="AI85" s="8" t="s">
        <v>27</v>
      </c>
      <c r="AJ85" s="8" t="s">
        <v>58</v>
      </c>
      <c r="AK85" s="8" t="s">
        <v>189</v>
      </c>
      <c r="AL85" s="5">
        <v>44561</v>
      </c>
      <c r="AM85" s="5">
        <v>44561</v>
      </c>
    </row>
    <row r="86" spans="1:39" ht="15">
      <c r="A86" s="4">
        <v>2021</v>
      </c>
      <c r="B86" s="5">
        <v>44470</v>
      </c>
      <c r="C86" s="5">
        <v>44561</v>
      </c>
      <c r="D86" s="8" t="s">
        <v>57</v>
      </c>
      <c r="E86" s="8" t="s">
        <v>57</v>
      </c>
      <c r="F86" s="8" t="s">
        <v>11</v>
      </c>
      <c r="G86" s="8" t="s">
        <v>56</v>
      </c>
      <c r="H86" s="8" t="s">
        <v>184</v>
      </c>
      <c r="I86" s="8" t="s">
        <v>31</v>
      </c>
      <c r="J86" s="1" t="s">
        <v>185</v>
      </c>
      <c r="K86" s="8" t="s">
        <v>55</v>
      </c>
      <c r="L86" s="8">
        <v>2150.4</v>
      </c>
      <c r="M86" s="8" t="s">
        <v>186</v>
      </c>
      <c r="N86" s="8" t="s">
        <v>15</v>
      </c>
      <c r="O86" s="8" t="s">
        <v>16</v>
      </c>
      <c r="P86" s="8" t="s">
        <v>17</v>
      </c>
      <c r="Q86" s="8" t="s">
        <v>18</v>
      </c>
      <c r="R86" s="8" t="s">
        <v>19</v>
      </c>
      <c r="S86" s="8" t="s">
        <v>20</v>
      </c>
      <c r="T86" s="8" t="s">
        <v>191</v>
      </c>
      <c r="U86" s="8">
        <v>53</v>
      </c>
      <c r="V86" s="8">
        <v>0</v>
      </c>
      <c r="W86" s="8" t="s">
        <v>187</v>
      </c>
      <c r="X86" s="8" t="s">
        <v>22</v>
      </c>
      <c r="Y86" s="8">
        <v>1</v>
      </c>
      <c r="Z86" s="8" t="s">
        <v>23</v>
      </c>
      <c r="AA86" s="8">
        <v>15</v>
      </c>
      <c r="AB86" s="8" t="s">
        <v>188</v>
      </c>
      <c r="AC86" s="8">
        <v>9</v>
      </c>
      <c r="AD86" s="8" t="s">
        <v>24</v>
      </c>
      <c r="AE86" s="8">
        <v>6350</v>
      </c>
      <c r="AF86" s="8" t="s">
        <v>25</v>
      </c>
      <c r="AG86" s="8" t="s">
        <v>26</v>
      </c>
      <c r="AH86" s="8" t="s">
        <v>18</v>
      </c>
      <c r="AI86" s="8" t="s">
        <v>27</v>
      </c>
      <c r="AJ86" s="8" t="s">
        <v>54</v>
      </c>
      <c r="AK86" s="8" t="s">
        <v>189</v>
      </c>
      <c r="AL86" s="5">
        <v>44561</v>
      </c>
      <c r="AM86" s="5">
        <v>44561</v>
      </c>
    </row>
    <row r="87" spans="1:39" ht="15">
      <c r="A87" s="4">
        <v>2021</v>
      </c>
      <c r="B87" s="5">
        <v>44470</v>
      </c>
      <c r="C87" s="5">
        <v>44561</v>
      </c>
      <c r="D87" s="8" t="s">
        <v>53</v>
      </c>
      <c r="E87" s="8" t="s">
        <v>53</v>
      </c>
      <c r="F87" s="8" t="s">
        <v>11</v>
      </c>
      <c r="G87" s="8" t="s">
        <v>52</v>
      </c>
      <c r="H87" s="8" t="s">
        <v>184</v>
      </c>
      <c r="I87" s="8" t="s">
        <v>49</v>
      </c>
      <c r="J87" s="1" t="s">
        <v>185</v>
      </c>
      <c r="K87" s="8" t="s">
        <v>48</v>
      </c>
      <c r="L87" s="8">
        <v>0</v>
      </c>
      <c r="M87" s="8" t="s">
        <v>186</v>
      </c>
      <c r="N87" s="8" t="s">
        <v>15</v>
      </c>
      <c r="O87" s="8" t="s">
        <v>16</v>
      </c>
      <c r="P87" s="8" t="s">
        <v>17</v>
      </c>
      <c r="Q87" s="8" t="s">
        <v>18</v>
      </c>
      <c r="R87" s="8" t="s">
        <v>19</v>
      </c>
      <c r="S87" s="8" t="s">
        <v>20</v>
      </c>
      <c r="T87" s="8" t="s">
        <v>191</v>
      </c>
      <c r="U87" s="8">
        <v>53</v>
      </c>
      <c r="V87" s="8">
        <v>0</v>
      </c>
      <c r="W87" s="8" t="s">
        <v>187</v>
      </c>
      <c r="X87" s="8" t="s">
        <v>22</v>
      </c>
      <c r="Y87" s="8">
        <v>1</v>
      </c>
      <c r="Z87" s="8" t="s">
        <v>23</v>
      </c>
      <c r="AA87" s="8">
        <v>15</v>
      </c>
      <c r="AB87" s="8" t="s">
        <v>188</v>
      </c>
      <c r="AC87" s="8">
        <v>9</v>
      </c>
      <c r="AD87" s="8" t="s">
        <v>24</v>
      </c>
      <c r="AE87" s="8">
        <v>6350</v>
      </c>
      <c r="AF87" s="8" t="s">
        <v>25</v>
      </c>
      <c r="AG87" s="8" t="s">
        <v>26</v>
      </c>
      <c r="AH87" s="8" t="s">
        <v>18</v>
      </c>
      <c r="AI87" s="8" t="s">
        <v>27</v>
      </c>
      <c r="AJ87" s="8" t="s">
        <v>51</v>
      </c>
      <c r="AK87" s="8" t="s">
        <v>189</v>
      </c>
      <c r="AL87" s="5">
        <v>44561</v>
      </c>
      <c r="AM87" s="5">
        <v>44561</v>
      </c>
    </row>
    <row r="88" spans="1:39" ht="15">
      <c r="A88" s="4">
        <v>2021</v>
      </c>
      <c r="B88" s="5">
        <v>44470</v>
      </c>
      <c r="C88" s="5">
        <v>44561</v>
      </c>
      <c r="D88" s="8" t="s">
        <v>50</v>
      </c>
      <c r="E88" s="8" t="s">
        <v>50</v>
      </c>
      <c r="F88" s="8" t="s">
        <v>11</v>
      </c>
      <c r="G88" s="8" t="s">
        <v>46</v>
      </c>
      <c r="H88" s="8" t="s">
        <v>184</v>
      </c>
      <c r="I88" s="8" t="s">
        <v>49</v>
      </c>
      <c r="J88" s="1" t="s">
        <v>185</v>
      </c>
      <c r="K88" s="8" t="s">
        <v>48</v>
      </c>
      <c r="L88" s="8">
        <v>0</v>
      </c>
      <c r="M88" s="8" t="s">
        <v>186</v>
      </c>
      <c r="N88" s="8" t="s">
        <v>15</v>
      </c>
      <c r="O88" s="8" t="s">
        <v>16</v>
      </c>
      <c r="P88" s="8" t="s">
        <v>17</v>
      </c>
      <c r="Q88" s="8" t="s">
        <v>18</v>
      </c>
      <c r="R88" s="8" t="s">
        <v>19</v>
      </c>
      <c r="S88" s="8" t="s">
        <v>20</v>
      </c>
      <c r="T88" s="8" t="s">
        <v>191</v>
      </c>
      <c r="U88" s="8">
        <v>53</v>
      </c>
      <c r="V88" s="8">
        <v>0</v>
      </c>
      <c r="W88" s="8" t="s">
        <v>187</v>
      </c>
      <c r="X88" s="8" t="s">
        <v>22</v>
      </c>
      <c r="Y88" s="8">
        <v>1</v>
      </c>
      <c r="Z88" s="8" t="s">
        <v>23</v>
      </c>
      <c r="AA88" s="8">
        <v>15</v>
      </c>
      <c r="AB88" s="8" t="s">
        <v>188</v>
      </c>
      <c r="AC88" s="8">
        <v>9</v>
      </c>
      <c r="AD88" s="8" t="s">
        <v>24</v>
      </c>
      <c r="AE88" s="8">
        <v>6350</v>
      </c>
      <c r="AF88" s="8" t="s">
        <v>25</v>
      </c>
      <c r="AG88" s="8" t="s">
        <v>26</v>
      </c>
      <c r="AH88" s="8" t="s">
        <v>18</v>
      </c>
      <c r="AI88" s="8" t="s">
        <v>27</v>
      </c>
      <c r="AJ88" s="8" t="s">
        <v>40</v>
      </c>
      <c r="AK88" s="8" t="s">
        <v>189</v>
      </c>
      <c r="AL88" s="5">
        <v>44561</v>
      </c>
      <c r="AM88" s="5">
        <v>44561</v>
      </c>
    </row>
    <row r="89" spans="1:39" ht="15">
      <c r="A89" s="4">
        <v>2021</v>
      </c>
      <c r="B89" s="5">
        <v>44470</v>
      </c>
      <c r="C89" s="5">
        <v>44561</v>
      </c>
      <c r="D89" s="8" t="s">
        <v>47</v>
      </c>
      <c r="E89" s="8" t="s">
        <v>47</v>
      </c>
      <c r="F89" s="8" t="s">
        <v>11</v>
      </c>
      <c r="G89" s="8" t="s">
        <v>43</v>
      </c>
      <c r="H89" s="8" t="s">
        <v>184</v>
      </c>
      <c r="I89" s="8" t="s">
        <v>35</v>
      </c>
      <c r="J89" s="1" t="s">
        <v>185</v>
      </c>
      <c r="K89" s="8" t="s">
        <v>45</v>
      </c>
      <c r="L89" s="8">
        <v>10</v>
      </c>
      <c r="M89" s="8" t="s">
        <v>186</v>
      </c>
      <c r="N89" s="8" t="s">
        <v>15</v>
      </c>
      <c r="O89" s="8" t="s">
        <v>16</v>
      </c>
      <c r="P89" s="8" t="s">
        <v>17</v>
      </c>
      <c r="Q89" s="8" t="s">
        <v>18</v>
      </c>
      <c r="R89" s="8" t="s">
        <v>19</v>
      </c>
      <c r="S89" s="8" t="s">
        <v>20</v>
      </c>
      <c r="T89" s="8" t="s">
        <v>191</v>
      </c>
      <c r="U89" s="8">
        <v>53</v>
      </c>
      <c r="V89" s="8">
        <v>0</v>
      </c>
      <c r="W89" s="8" t="s">
        <v>187</v>
      </c>
      <c r="X89" s="8" t="s">
        <v>22</v>
      </c>
      <c r="Y89" s="8">
        <v>1</v>
      </c>
      <c r="Z89" s="8" t="s">
        <v>23</v>
      </c>
      <c r="AA89" s="8">
        <v>15</v>
      </c>
      <c r="AB89" s="8" t="s">
        <v>188</v>
      </c>
      <c r="AC89" s="8">
        <v>9</v>
      </c>
      <c r="AD89" s="8" t="s">
        <v>24</v>
      </c>
      <c r="AE89" s="8">
        <v>6350</v>
      </c>
      <c r="AF89" s="8" t="s">
        <v>25</v>
      </c>
      <c r="AG89" s="8" t="s">
        <v>26</v>
      </c>
      <c r="AH89" s="8" t="s">
        <v>18</v>
      </c>
      <c r="AI89" s="8" t="s">
        <v>27</v>
      </c>
      <c r="AJ89" s="8" t="s">
        <v>40</v>
      </c>
      <c r="AK89" s="8" t="s">
        <v>189</v>
      </c>
      <c r="AL89" s="5">
        <v>44561</v>
      </c>
      <c r="AM89" s="5">
        <v>44561</v>
      </c>
    </row>
    <row r="90" spans="1:39" ht="15">
      <c r="A90" s="4">
        <v>2021</v>
      </c>
      <c r="B90" s="5">
        <v>44470</v>
      </c>
      <c r="C90" s="5">
        <v>44561</v>
      </c>
      <c r="D90" s="8" t="s">
        <v>44</v>
      </c>
      <c r="E90" s="8" t="s">
        <v>44</v>
      </c>
      <c r="F90" s="8" t="s">
        <v>11</v>
      </c>
      <c r="G90" s="8" t="s">
        <v>43</v>
      </c>
      <c r="H90" s="8" t="s">
        <v>184</v>
      </c>
      <c r="I90" s="8" t="s">
        <v>42</v>
      </c>
      <c r="J90" s="1" t="s">
        <v>185</v>
      </c>
      <c r="K90" s="8" t="s">
        <v>41</v>
      </c>
      <c r="L90" s="8">
        <v>0</v>
      </c>
      <c r="M90" s="8" t="s">
        <v>186</v>
      </c>
      <c r="N90" s="8" t="s">
        <v>15</v>
      </c>
      <c r="O90" s="8" t="s">
        <v>16</v>
      </c>
      <c r="P90" s="8" t="s">
        <v>17</v>
      </c>
      <c r="Q90" s="8" t="s">
        <v>18</v>
      </c>
      <c r="R90" s="8" t="s">
        <v>19</v>
      </c>
      <c r="S90" s="8" t="s">
        <v>20</v>
      </c>
      <c r="T90" s="8" t="s">
        <v>191</v>
      </c>
      <c r="U90" s="8">
        <v>53</v>
      </c>
      <c r="V90" s="8">
        <v>0</v>
      </c>
      <c r="W90" s="8" t="s">
        <v>187</v>
      </c>
      <c r="X90" s="8" t="s">
        <v>22</v>
      </c>
      <c r="Y90" s="8">
        <v>1</v>
      </c>
      <c r="Z90" s="8" t="s">
        <v>23</v>
      </c>
      <c r="AA90" s="8">
        <v>15</v>
      </c>
      <c r="AB90" s="8" t="s">
        <v>188</v>
      </c>
      <c r="AC90" s="8">
        <v>9</v>
      </c>
      <c r="AD90" s="8" t="s">
        <v>24</v>
      </c>
      <c r="AE90" s="8">
        <v>6350</v>
      </c>
      <c r="AF90" s="8" t="s">
        <v>25</v>
      </c>
      <c r="AG90" s="8" t="s">
        <v>26</v>
      </c>
      <c r="AH90" s="8" t="s">
        <v>18</v>
      </c>
      <c r="AI90" s="8" t="s">
        <v>27</v>
      </c>
      <c r="AJ90" s="8" t="s">
        <v>40</v>
      </c>
      <c r="AK90" s="8" t="s">
        <v>189</v>
      </c>
      <c r="AL90" s="5">
        <v>44561</v>
      </c>
      <c r="AM90" s="5">
        <v>44561</v>
      </c>
    </row>
    <row r="91" spans="1:39" ht="15">
      <c r="A91" s="4">
        <v>2021</v>
      </c>
      <c r="B91" s="5">
        <v>44470</v>
      </c>
      <c r="C91" s="5">
        <v>44561</v>
      </c>
      <c r="D91" s="8" t="s">
        <v>10</v>
      </c>
      <c r="E91" s="8" t="s">
        <v>10</v>
      </c>
      <c r="F91" s="8" t="s">
        <v>11</v>
      </c>
      <c r="G91" s="8" t="s">
        <v>12</v>
      </c>
      <c r="H91" s="8" t="s">
        <v>184</v>
      </c>
      <c r="I91" s="8" t="s">
        <v>13</v>
      </c>
      <c r="J91" s="1" t="s">
        <v>185</v>
      </c>
      <c r="K91" s="8" t="s">
        <v>14</v>
      </c>
      <c r="L91" s="8">
        <v>0</v>
      </c>
      <c r="M91" s="8" t="s">
        <v>186</v>
      </c>
      <c r="N91" s="8" t="s">
        <v>15</v>
      </c>
      <c r="O91" s="8" t="s">
        <v>16</v>
      </c>
      <c r="P91" s="8" t="s">
        <v>17</v>
      </c>
      <c r="Q91" s="8" t="s">
        <v>18</v>
      </c>
      <c r="R91" s="8" t="s">
        <v>19</v>
      </c>
      <c r="S91" s="8" t="s">
        <v>20</v>
      </c>
      <c r="T91" s="8" t="s">
        <v>191</v>
      </c>
      <c r="U91" s="8">
        <v>53</v>
      </c>
      <c r="V91" s="8">
        <v>0</v>
      </c>
      <c r="W91" s="8" t="s">
        <v>187</v>
      </c>
      <c r="X91" s="8" t="s">
        <v>22</v>
      </c>
      <c r="Y91" s="8">
        <v>1</v>
      </c>
      <c r="Z91" s="8" t="s">
        <v>23</v>
      </c>
      <c r="AA91" s="8">
        <v>15</v>
      </c>
      <c r="AB91" s="8" t="s">
        <v>188</v>
      </c>
      <c r="AC91" s="8">
        <v>9</v>
      </c>
      <c r="AD91" s="8" t="s">
        <v>24</v>
      </c>
      <c r="AE91" s="8">
        <v>6350</v>
      </c>
      <c r="AF91" s="8" t="s">
        <v>25</v>
      </c>
      <c r="AG91" s="8" t="s">
        <v>26</v>
      </c>
      <c r="AH91" s="8" t="s">
        <v>18</v>
      </c>
      <c r="AI91" s="8" t="s">
        <v>27</v>
      </c>
      <c r="AJ91" s="8" t="s">
        <v>28</v>
      </c>
      <c r="AK91" s="8" t="s">
        <v>189</v>
      </c>
      <c r="AL91" s="5">
        <v>44561</v>
      </c>
      <c r="AM91" s="5">
        <v>44561</v>
      </c>
    </row>
    <row r="92" spans="1:39" ht="15">
      <c r="A92" s="4">
        <v>2021</v>
      </c>
      <c r="B92" s="5">
        <v>44470</v>
      </c>
      <c r="C92" s="5">
        <v>44561</v>
      </c>
      <c r="D92" s="8" t="s">
        <v>29</v>
      </c>
      <c r="E92" s="8" t="s">
        <v>29</v>
      </c>
      <c r="F92" s="8" t="s">
        <v>11</v>
      </c>
      <c r="G92" s="8" t="s">
        <v>30</v>
      </c>
      <c r="H92" s="8" t="s">
        <v>184</v>
      </c>
      <c r="I92" s="8" t="s">
        <v>31</v>
      </c>
      <c r="J92" s="1" t="s">
        <v>185</v>
      </c>
      <c r="K92" s="8" t="s">
        <v>32</v>
      </c>
      <c r="L92" s="8">
        <v>400</v>
      </c>
      <c r="M92" s="8" t="s">
        <v>186</v>
      </c>
      <c r="N92" s="8" t="s">
        <v>15</v>
      </c>
      <c r="O92" s="8" t="s">
        <v>16</v>
      </c>
      <c r="P92" s="8" t="s">
        <v>17</v>
      </c>
      <c r="Q92" s="8" t="s">
        <v>18</v>
      </c>
      <c r="R92" s="8" t="s">
        <v>19</v>
      </c>
      <c r="S92" s="8" t="s">
        <v>20</v>
      </c>
      <c r="T92" s="8" t="s">
        <v>191</v>
      </c>
      <c r="U92" s="8">
        <v>53</v>
      </c>
      <c r="V92" s="8">
        <v>0</v>
      </c>
      <c r="W92" s="8" t="s">
        <v>187</v>
      </c>
      <c r="X92" s="8" t="s">
        <v>22</v>
      </c>
      <c r="Y92" s="8">
        <v>1</v>
      </c>
      <c r="Z92" s="8" t="s">
        <v>23</v>
      </c>
      <c r="AA92" s="8">
        <v>15</v>
      </c>
      <c r="AB92" s="8" t="s">
        <v>188</v>
      </c>
      <c r="AC92" s="8">
        <v>9</v>
      </c>
      <c r="AD92" s="8" t="s">
        <v>24</v>
      </c>
      <c r="AE92" s="8">
        <v>6350</v>
      </c>
      <c r="AF92" s="8" t="s">
        <v>25</v>
      </c>
      <c r="AG92" s="8" t="s">
        <v>26</v>
      </c>
      <c r="AH92" s="8" t="s">
        <v>18</v>
      </c>
      <c r="AI92" s="8" t="s">
        <v>27</v>
      </c>
      <c r="AJ92" s="8" t="s">
        <v>28</v>
      </c>
      <c r="AK92" s="8" t="s">
        <v>189</v>
      </c>
      <c r="AL92" s="5">
        <v>44561</v>
      </c>
      <c r="AM92" s="5">
        <v>44561</v>
      </c>
    </row>
    <row r="93" spans="1:39" ht="15">
      <c r="A93" s="4">
        <v>2021</v>
      </c>
      <c r="B93" s="5">
        <v>44470</v>
      </c>
      <c r="C93" s="5">
        <v>44561</v>
      </c>
      <c r="D93" s="8" t="s">
        <v>33</v>
      </c>
      <c r="E93" s="8" t="s">
        <v>33</v>
      </c>
      <c r="F93" s="8" t="s">
        <v>11</v>
      </c>
      <c r="G93" s="8" t="s">
        <v>34</v>
      </c>
      <c r="H93" s="8" t="s">
        <v>184</v>
      </c>
      <c r="I93" s="8" t="s">
        <v>35</v>
      </c>
      <c r="J93" s="1" t="s">
        <v>185</v>
      </c>
      <c r="K93" s="8" t="s">
        <v>36</v>
      </c>
      <c r="L93" s="8">
        <v>0.5</v>
      </c>
      <c r="M93" s="8" t="s">
        <v>186</v>
      </c>
      <c r="N93" s="8" t="s">
        <v>15</v>
      </c>
      <c r="O93" s="8" t="s">
        <v>16</v>
      </c>
      <c r="P93" s="8" t="s">
        <v>17</v>
      </c>
      <c r="Q93" s="8" t="s">
        <v>18</v>
      </c>
      <c r="R93" s="8" t="s">
        <v>19</v>
      </c>
      <c r="S93" s="8" t="s">
        <v>20</v>
      </c>
      <c r="T93" s="8" t="s">
        <v>191</v>
      </c>
      <c r="U93" s="8">
        <v>53</v>
      </c>
      <c r="V93" s="8">
        <v>0</v>
      </c>
      <c r="W93" s="8" t="s">
        <v>187</v>
      </c>
      <c r="X93" s="8" t="s">
        <v>22</v>
      </c>
      <c r="Y93" s="8">
        <v>1</v>
      </c>
      <c r="Z93" s="8" t="s">
        <v>23</v>
      </c>
      <c r="AA93" s="8">
        <v>15</v>
      </c>
      <c r="AB93" s="8" t="s">
        <v>188</v>
      </c>
      <c r="AC93" s="8">
        <v>9</v>
      </c>
      <c r="AD93" s="8" t="s">
        <v>24</v>
      </c>
      <c r="AE93" s="8">
        <v>6350</v>
      </c>
      <c r="AF93" s="8" t="s">
        <v>25</v>
      </c>
      <c r="AG93" s="8" t="s">
        <v>26</v>
      </c>
      <c r="AH93" s="8" t="s">
        <v>18</v>
      </c>
      <c r="AI93" s="8" t="s">
        <v>27</v>
      </c>
      <c r="AJ93" s="8" t="s">
        <v>28</v>
      </c>
      <c r="AK93" s="8" t="s">
        <v>189</v>
      </c>
      <c r="AL93" s="5">
        <v>44561</v>
      </c>
      <c r="AM93" s="5">
        <v>44561</v>
      </c>
    </row>
    <row r="94" spans="1:39" ht="15">
      <c r="A94" s="4">
        <v>2021</v>
      </c>
      <c r="B94" s="5">
        <v>44470</v>
      </c>
      <c r="C94" s="5">
        <v>44561</v>
      </c>
      <c r="D94" s="8" t="s">
        <v>37</v>
      </c>
      <c r="E94" s="8" t="s">
        <v>37</v>
      </c>
      <c r="F94" s="8" t="s">
        <v>11</v>
      </c>
      <c r="G94" s="8" t="s">
        <v>38</v>
      </c>
      <c r="H94" s="8" t="s">
        <v>184</v>
      </c>
      <c r="I94" s="8" t="s">
        <v>31</v>
      </c>
      <c r="J94" s="1" t="s">
        <v>185</v>
      </c>
      <c r="K94" s="8" t="s">
        <v>39</v>
      </c>
      <c r="L94" s="8">
        <v>0</v>
      </c>
      <c r="M94" s="8" t="s">
        <v>186</v>
      </c>
      <c r="N94" s="8" t="s">
        <v>15</v>
      </c>
      <c r="O94" s="8" t="s">
        <v>16</v>
      </c>
      <c r="P94" s="8" t="s">
        <v>17</v>
      </c>
      <c r="Q94" s="8" t="s">
        <v>18</v>
      </c>
      <c r="R94" s="8" t="s">
        <v>19</v>
      </c>
      <c r="S94" s="8" t="s">
        <v>20</v>
      </c>
      <c r="T94" s="8" t="s">
        <v>191</v>
      </c>
      <c r="U94" s="8">
        <v>53</v>
      </c>
      <c r="V94" s="8">
        <v>0</v>
      </c>
      <c r="W94" s="8" t="s">
        <v>187</v>
      </c>
      <c r="X94" s="8" t="s">
        <v>22</v>
      </c>
      <c r="Y94" s="8">
        <v>1</v>
      </c>
      <c r="Z94" s="8" t="s">
        <v>23</v>
      </c>
      <c r="AA94" s="8">
        <v>15</v>
      </c>
      <c r="AB94" s="8" t="s">
        <v>188</v>
      </c>
      <c r="AC94" s="8">
        <v>9</v>
      </c>
      <c r="AD94" s="8" t="s">
        <v>24</v>
      </c>
      <c r="AE94" s="8">
        <v>6350</v>
      </c>
      <c r="AF94" s="8" t="s">
        <v>25</v>
      </c>
      <c r="AG94" s="8" t="s">
        <v>26</v>
      </c>
      <c r="AH94" s="8" t="s">
        <v>18</v>
      </c>
      <c r="AI94" s="8" t="s">
        <v>27</v>
      </c>
      <c r="AJ94" s="8" t="s">
        <v>28</v>
      </c>
      <c r="AK94" s="8" t="s">
        <v>189</v>
      </c>
      <c r="AL94" s="5">
        <v>44561</v>
      </c>
      <c r="AM94" s="5">
        <v>44561</v>
      </c>
    </row>
  </sheetData>
  <sheetProtection/>
  <mergeCells count="8">
    <mergeCell ref="A6:AN6"/>
    <mergeCell ref="A29:IV29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8 AD30:AD122">
      <formula1>Hidden_329</formula1>
    </dataValidation>
    <dataValidation type="list" allowBlank="1" showErrorMessage="1" sqref="W8:W28 W30:W122">
      <formula1>Hidden_222</formula1>
    </dataValidation>
    <dataValidation type="list" allowBlank="1" showErrorMessage="1" sqref="S8:S28 S30:S122">
      <formula1>Hidden_118</formula1>
    </dataValidation>
  </dataValidations>
  <hyperlinks>
    <hyperlink ref="J8" r:id="rId1" display="DOCUMENTO"/>
    <hyperlink ref="J9" r:id="rId2" display="DOCUMENTO"/>
    <hyperlink ref="J10" r:id="rId3" display="DOCUMENTO"/>
    <hyperlink ref="J11" r:id="rId4" display="DOCUMENTO"/>
    <hyperlink ref="J12" r:id="rId5" display="DOCUMENTO"/>
    <hyperlink ref="J13" r:id="rId6" display="DOCUMENTO"/>
    <hyperlink ref="J14" r:id="rId7" display="DOCUMENTO"/>
    <hyperlink ref="J15" r:id="rId8" display="DOCUMENTO"/>
    <hyperlink ref="J16" r:id="rId9" display="DOCUMENTO"/>
    <hyperlink ref="J17" r:id="rId10" display="DOCUMENTO"/>
    <hyperlink ref="J18" r:id="rId11" display="DOCUMENTO"/>
    <hyperlink ref="J19" r:id="rId12" display="DOCUMENTO"/>
    <hyperlink ref="J20" r:id="rId13" display="DOCUMENTO"/>
    <hyperlink ref="J21" r:id="rId14" display="DOCUMENTO"/>
    <hyperlink ref="J22" r:id="rId15" display="DOCUMENTO"/>
    <hyperlink ref="J23" r:id="rId16" display="DOCUMENTO"/>
    <hyperlink ref="J24" r:id="rId17" display="DOCUMENTO"/>
    <hyperlink ref="J25" r:id="rId18" display="DOCUMENTO"/>
    <hyperlink ref="J26" r:id="rId19" display="DOCUMENTO"/>
    <hyperlink ref="J27" r:id="rId20" display="DOCUMENTO"/>
    <hyperlink ref="J28" r:id="rId21" display="DOCUMENTO"/>
    <hyperlink ref="J30" r:id="rId22" display="DOCUMENTO"/>
    <hyperlink ref="J31" r:id="rId23" display="DOCUMENTO"/>
    <hyperlink ref="J32" r:id="rId24" display="DOCUMENTO"/>
    <hyperlink ref="J33" r:id="rId25" display="DOCUMENTO"/>
    <hyperlink ref="J34" r:id="rId26" display="DOCUMENTO"/>
    <hyperlink ref="J35" r:id="rId27" display="DOCUMENTO"/>
    <hyperlink ref="J36" r:id="rId28" display="DOCUMENTO"/>
    <hyperlink ref="J37" r:id="rId29" display="DOCUMENTO"/>
    <hyperlink ref="J38" r:id="rId30" display="DOCUMENTO"/>
    <hyperlink ref="J39" r:id="rId31" display="DOCUMENTO"/>
    <hyperlink ref="J40" r:id="rId32" display="DOCUMENTO"/>
    <hyperlink ref="J41" r:id="rId33" display="DOCUMENTO"/>
    <hyperlink ref="J42" r:id="rId34" display="DOCUMENTO"/>
    <hyperlink ref="J43" r:id="rId35" display="DOCUMENTO"/>
    <hyperlink ref="J44" r:id="rId36" display="DOCUMENTO"/>
    <hyperlink ref="J45" r:id="rId37" display="DOCUMENTO"/>
    <hyperlink ref="J46" r:id="rId38" display="DOCUMENTO"/>
    <hyperlink ref="J47" r:id="rId39" display="DOCUMENTO"/>
    <hyperlink ref="J48" r:id="rId40" display="DOCUMENTO"/>
    <hyperlink ref="J49" r:id="rId41" display="DOCUMENTO"/>
    <hyperlink ref="J50" r:id="rId42" display="DOCUMENTO"/>
    <hyperlink ref="J52" r:id="rId43" display="DOCUMENTO"/>
    <hyperlink ref="J53" r:id="rId44" display="DOCUMENTO"/>
    <hyperlink ref="J54" r:id="rId45" display="DOCUMENTO"/>
    <hyperlink ref="J55" r:id="rId46" display="DOCUMENTO"/>
    <hyperlink ref="J56" r:id="rId47" display="DOCUMENTO"/>
    <hyperlink ref="J57" r:id="rId48" display="DOCUMENTO"/>
    <hyperlink ref="J58" r:id="rId49" display="DOCUMENTO"/>
    <hyperlink ref="J59" r:id="rId50" display="DOCUMENTO"/>
    <hyperlink ref="J60" r:id="rId51" display="DOCUMENTO"/>
    <hyperlink ref="J61" r:id="rId52" display="DOCUMENTO"/>
    <hyperlink ref="J62" r:id="rId53" display="DOCUMENTO"/>
    <hyperlink ref="J63" r:id="rId54" display="DOCUMENTO"/>
    <hyperlink ref="J64" r:id="rId55" display="DOCUMENTO"/>
    <hyperlink ref="J65" r:id="rId56" display="DOCUMENTO"/>
    <hyperlink ref="J66" r:id="rId57" display="DOCUMENTO"/>
    <hyperlink ref="J67" r:id="rId58" display="DOCUMENTO"/>
    <hyperlink ref="J68" r:id="rId59" display="DOCUMENTO"/>
    <hyperlink ref="J69" r:id="rId60" display="DOCUMENTO"/>
    <hyperlink ref="J70" r:id="rId61" display="DOCUMENTO"/>
    <hyperlink ref="J71" r:id="rId62" display="DOCUMENTO"/>
    <hyperlink ref="J72" r:id="rId63" display="DOCUMENTO"/>
    <hyperlink ref="J74" r:id="rId64" display="DOCUMENTO"/>
    <hyperlink ref="J75" r:id="rId65" display="DOCUMENTO"/>
    <hyperlink ref="J76" r:id="rId66" display="DOCUMENTO"/>
    <hyperlink ref="J77" r:id="rId67" display="DOCUMENTO"/>
    <hyperlink ref="J78" r:id="rId68" display="DOCUMENTO"/>
    <hyperlink ref="J79" r:id="rId69" display="DOCUMENTO"/>
    <hyperlink ref="J80" r:id="rId70" display="DOCUMENTO"/>
    <hyperlink ref="J81" r:id="rId71" display="DOCUMENTO"/>
    <hyperlink ref="J82" r:id="rId72" display="DOCUMENTO"/>
    <hyperlink ref="J83" r:id="rId73" display="DOCUMENTO"/>
    <hyperlink ref="J84" r:id="rId74" display="DOCUMENTO"/>
    <hyperlink ref="J85" r:id="rId75" display="DOCUMENTO"/>
    <hyperlink ref="J86" r:id="rId76" display="DOCUMENTO"/>
    <hyperlink ref="J87" r:id="rId77" display="DOCUMENTO"/>
    <hyperlink ref="J88" r:id="rId78" display="DOCUMENTO"/>
    <hyperlink ref="J89" r:id="rId79" display="DOCUMENTO"/>
    <hyperlink ref="J90" r:id="rId80" display="DOCUMENTO"/>
    <hyperlink ref="J91" r:id="rId81" display="DOCUMENTO"/>
    <hyperlink ref="J92" r:id="rId82" display="DOCUMENTO"/>
    <hyperlink ref="J93" r:id="rId83" display="DOCUMENTO"/>
    <hyperlink ref="J94" r:id="rId84" display="DOCUMENT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4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19.8515625" style="9" bestFit="1" customWidth="1"/>
    <col min="5" max="5" width="27.28125" style="9" bestFit="1" customWidth="1"/>
    <col min="6" max="6" width="18.140625" style="9" bestFit="1" customWidth="1"/>
    <col min="7" max="7" width="46.7109375" style="9" bestFit="1" customWidth="1"/>
    <col min="8" max="8" width="20.28125" style="9" bestFit="1" customWidth="1"/>
    <col min="9" max="9" width="18.57421875" style="9" bestFit="1" customWidth="1"/>
    <col min="10" max="10" width="58.421875" style="9" bestFit="1" customWidth="1"/>
    <col min="11" max="11" width="60.421875" style="9" bestFit="1" customWidth="1"/>
    <col min="12" max="12" width="37.421875" style="9" bestFit="1" customWidth="1"/>
    <col min="13" max="13" width="74.421875" style="9" bestFit="1" customWidth="1"/>
    <col min="14" max="14" width="42.8515625" style="9" bestFit="1" customWidth="1"/>
    <col min="15" max="15" width="48.8515625" style="9" bestFit="1" customWidth="1"/>
    <col min="16" max="16" width="50.7109375" style="9" bestFit="1" customWidth="1"/>
    <col min="17" max="17" width="21.7109375" style="9" bestFit="1" customWidth="1"/>
    <col min="18" max="18" width="30.57421875" style="9" bestFit="1" customWidth="1"/>
    <col min="19" max="19" width="23.140625" style="9" bestFit="1" customWidth="1"/>
    <col min="20" max="20" width="17.28125" style="9" bestFit="1" customWidth="1"/>
    <col min="21" max="21" width="14.7109375" style="9" bestFit="1" customWidth="1"/>
    <col min="22" max="22" width="24.140625" style="9" bestFit="1" customWidth="1"/>
    <col min="23" max="23" width="28.140625" style="9" bestFit="1" customWidth="1"/>
    <col min="24" max="24" width="22.7109375" style="9" bestFit="1" customWidth="1"/>
    <col min="25" max="25" width="18.28125" style="9" bestFit="1" customWidth="1"/>
    <col min="26" max="26" width="20.7109375" style="9" bestFit="1" customWidth="1"/>
    <col min="27" max="27" width="17.28125" style="9" bestFit="1" customWidth="1"/>
    <col min="28" max="28" width="30.57421875" style="9" bestFit="1" customWidth="1"/>
    <col min="29" max="29" width="26.57421875" style="9" bestFit="1" customWidth="1"/>
    <col min="30" max="30" width="37.57421875" style="9" bestFit="1" customWidth="1"/>
    <col min="31" max="31" width="12.28125" style="9" bestFit="1" customWidth="1"/>
    <col min="32" max="32" width="18.421875" style="9" bestFit="1" customWidth="1"/>
    <col min="33" max="33" width="22.8515625" style="9" bestFit="1" customWidth="1"/>
    <col min="34" max="34" width="69.57421875" style="9" bestFit="1" customWidth="1"/>
    <col min="35" max="35" width="52.28125" style="9" bestFit="1" customWidth="1"/>
    <col min="36" max="36" width="61.140625" style="9" bestFit="1" customWidth="1"/>
    <col min="37" max="37" width="73.140625" style="9" bestFit="1" customWidth="1"/>
    <col min="38" max="38" width="17.57421875" style="9" bestFit="1" customWidth="1"/>
    <col min="39" max="39" width="20.00390625" style="9" bestFit="1" customWidth="1"/>
    <col min="40" max="40" width="8.00390625" style="9" bestFit="1" customWidth="1"/>
    <col min="41" max="16384" width="9.140625" style="9" customWidth="1"/>
  </cols>
  <sheetData>
    <row r="1" ht="15" hidden="1">
      <c r="A1" s="9" t="s">
        <v>98</v>
      </c>
    </row>
    <row r="2" spans="1:9" ht="15">
      <c r="A2" s="10" t="s">
        <v>99</v>
      </c>
      <c r="B2" s="11"/>
      <c r="C2" s="11"/>
      <c r="D2" s="10" t="s">
        <v>100</v>
      </c>
      <c r="E2" s="11"/>
      <c r="F2" s="11"/>
      <c r="G2" s="10" t="s">
        <v>101</v>
      </c>
      <c r="H2" s="11"/>
      <c r="I2" s="11"/>
    </row>
    <row r="3" spans="1:9" ht="15">
      <c r="A3" s="12" t="s">
        <v>102</v>
      </c>
      <c r="B3" s="11"/>
      <c r="C3" s="11"/>
      <c r="D3" s="12" t="s">
        <v>103</v>
      </c>
      <c r="E3" s="11"/>
      <c r="F3" s="11"/>
      <c r="G3" s="12" t="s">
        <v>104</v>
      </c>
      <c r="H3" s="11"/>
      <c r="I3" s="11"/>
    </row>
    <row r="4" spans="1:40" ht="15" hidden="1">
      <c r="A4" s="9" t="s">
        <v>105</v>
      </c>
      <c r="B4" s="9" t="s">
        <v>106</v>
      </c>
      <c r="C4" s="9" t="s">
        <v>106</v>
      </c>
      <c r="D4" s="9" t="s">
        <v>105</v>
      </c>
      <c r="E4" s="9" t="s">
        <v>105</v>
      </c>
      <c r="F4" s="9" t="s">
        <v>107</v>
      </c>
      <c r="G4" s="9" t="s">
        <v>105</v>
      </c>
      <c r="H4" s="9" t="s">
        <v>105</v>
      </c>
      <c r="I4" s="9" t="s">
        <v>105</v>
      </c>
      <c r="J4" s="9" t="s">
        <v>108</v>
      </c>
      <c r="K4" s="9" t="s">
        <v>107</v>
      </c>
      <c r="L4" s="9" t="s">
        <v>109</v>
      </c>
      <c r="M4" s="9" t="s">
        <v>107</v>
      </c>
      <c r="N4" s="9" t="s">
        <v>105</v>
      </c>
      <c r="O4" s="9" t="s">
        <v>105</v>
      </c>
      <c r="P4" s="9" t="s">
        <v>105</v>
      </c>
      <c r="Q4" s="9" t="s">
        <v>105</v>
      </c>
      <c r="R4" s="9" t="s">
        <v>105</v>
      </c>
      <c r="S4" s="9" t="s">
        <v>110</v>
      </c>
      <c r="T4" s="9" t="s">
        <v>107</v>
      </c>
      <c r="U4" s="9" t="s">
        <v>105</v>
      </c>
      <c r="V4" s="9" t="s">
        <v>105</v>
      </c>
      <c r="W4" s="9" t="s">
        <v>110</v>
      </c>
      <c r="X4" s="9" t="s">
        <v>107</v>
      </c>
      <c r="Y4" s="9" t="s">
        <v>105</v>
      </c>
      <c r="Z4" s="9" t="s">
        <v>107</v>
      </c>
      <c r="AA4" s="9" t="s">
        <v>105</v>
      </c>
      <c r="AB4" s="9" t="s">
        <v>107</v>
      </c>
      <c r="AC4" s="9" t="s">
        <v>105</v>
      </c>
      <c r="AD4" s="9" t="s">
        <v>110</v>
      </c>
      <c r="AE4" s="9" t="s">
        <v>105</v>
      </c>
      <c r="AF4" s="9" t="s">
        <v>105</v>
      </c>
      <c r="AG4" s="9" t="s">
        <v>105</v>
      </c>
      <c r="AH4" s="9" t="s">
        <v>105</v>
      </c>
      <c r="AI4" s="9" t="s">
        <v>105</v>
      </c>
      <c r="AJ4" s="9" t="s">
        <v>105</v>
      </c>
      <c r="AK4" s="9" t="s">
        <v>107</v>
      </c>
      <c r="AL4" s="9" t="s">
        <v>106</v>
      </c>
      <c r="AM4" s="9" t="s">
        <v>111</v>
      </c>
      <c r="AN4" s="9" t="s">
        <v>112</v>
      </c>
    </row>
    <row r="5" spans="1:40" ht="15" hidden="1">
      <c r="A5" s="9" t="s">
        <v>113</v>
      </c>
      <c r="B5" s="9" t="s">
        <v>114</v>
      </c>
      <c r="C5" s="9" t="s">
        <v>115</v>
      </c>
      <c r="D5" s="9" t="s">
        <v>116</v>
      </c>
      <c r="E5" s="9" t="s">
        <v>117</v>
      </c>
      <c r="F5" s="9" t="s">
        <v>118</v>
      </c>
      <c r="G5" s="9" t="s">
        <v>119</v>
      </c>
      <c r="H5" s="9" t="s">
        <v>120</v>
      </c>
      <c r="I5" s="9" t="s">
        <v>121</v>
      </c>
      <c r="J5" s="9" t="s">
        <v>122</v>
      </c>
      <c r="K5" s="9" t="s">
        <v>123</v>
      </c>
      <c r="L5" s="9" t="s">
        <v>124</v>
      </c>
      <c r="M5" s="9" t="s">
        <v>125</v>
      </c>
      <c r="N5" s="9" t="s">
        <v>126</v>
      </c>
      <c r="O5" s="9" t="s">
        <v>127</v>
      </c>
      <c r="P5" s="9" t="s">
        <v>128</v>
      </c>
      <c r="Q5" s="9" t="s">
        <v>129</v>
      </c>
      <c r="R5" s="9" t="s">
        <v>130</v>
      </c>
      <c r="S5" s="9" t="s">
        <v>131</v>
      </c>
      <c r="T5" s="9" t="s">
        <v>132</v>
      </c>
      <c r="U5" s="9" t="s">
        <v>133</v>
      </c>
      <c r="V5" s="9" t="s">
        <v>134</v>
      </c>
      <c r="W5" s="9" t="s">
        <v>135</v>
      </c>
      <c r="X5" s="9" t="s">
        <v>136</v>
      </c>
      <c r="Y5" s="9" t="s">
        <v>137</v>
      </c>
      <c r="Z5" s="9" t="s">
        <v>138</v>
      </c>
      <c r="AA5" s="9" t="s">
        <v>139</v>
      </c>
      <c r="AB5" s="9" t="s">
        <v>140</v>
      </c>
      <c r="AC5" s="9" t="s">
        <v>141</v>
      </c>
      <c r="AD5" s="9" t="s">
        <v>142</v>
      </c>
      <c r="AE5" s="9" t="s">
        <v>143</v>
      </c>
      <c r="AF5" s="9" t="s">
        <v>144</v>
      </c>
      <c r="AG5" s="9" t="s">
        <v>145</v>
      </c>
      <c r="AH5" s="9" t="s">
        <v>146</v>
      </c>
      <c r="AI5" s="9" t="s">
        <v>147</v>
      </c>
      <c r="AJ5" s="9" t="s">
        <v>148</v>
      </c>
      <c r="AK5" s="9" t="s">
        <v>149</v>
      </c>
      <c r="AL5" s="9" t="s">
        <v>150</v>
      </c>
      <c r="AM5" s="9" t="s">
        <v>151</v>
      </c>
      <c r="AN5" s="9" t="s">
        <v>152</v>
      </c>
    </row>
    <row r="6" spans="1:40" ht="15">
      <c r="A6" s="10" t="s">
        <v>153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3" t="s">
        <v>154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0</v>
      </c>
      <c r="G7" s="3" t="s">
        <v>159</v>
      </c>
      <c r="H7" s="3" t="s">
        <v>160</v>
      </c>
      <c r="I7" s="3" t="s">
        <v>1</v>
      </c>
      <c r="J7" s="3" t="s">
        <v>161</v>
      </c>
      <c r="K7" s="3" t="s">
        <v>162</v>
      </c>
      <c r="L7" s="3" t="s">
        <v>2</v>
      </c>
      <c r="M7" s="3" t="s">
        <v>3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4</v>
      </c>
      <c r="V7" s="3" t="s">
        <v>5</v>
      </c>
      <c r="W7" s="3" t="s">
        <v>170</v>
      </c>
      <c r="X7" s="3" t="s">
        <v>171</v>
      </c>
      <c r="Y7" s="3" t="s">
        <v>6</v>
      </c>
      <c r="Z7" s="3" t="s">
        <v>172</v>
      </c>
      <c r="AA7" s="3" t="s">
        <v>173</v>
      </c>
      <c r="AB7" s="3" t="s">
        <v>174</v>
      </c>
      <c r="AC7" s="3" t="s">
        <v>175</v>
      </c>
      <c r="AD7" s="3" t="s">
        <v>176</v>
      </c>
      <c r="AE7" s="3" t="s">
        <v>7</v>
      </c>
      <c r="AF7" s="3" t="s">
        <v>8</v>
      </c>
      <c r="AG7" s="3" t="s">
        <v>9</v>
      </c>
      <c r="AH7" s="3" t="s">
        <v>177</v>
      </c>
      <c r="AI7" s="3" t="s">
        <v>178</v>
      </c>
      <c r="AJ7" s="3" t="s">
        <v>179</v>
      </c>
      <c r="AK7" s="3" t="s">
        <v>180</v>
      </c>
      <c r="AL7" s="3" t="s">
        <v>181</v>
      </c>
      <c r="AM7" s="3" t="s">
        <v>182</v>
      </c>
      <c r="AN7" s="3" t="s">
        <v>183</v>
      </c>
    </row>
    <row r="8" spans="1:39" ht="15">
      <c r="A8" s="9">
        <v>2022</v>
      </c>
      <c r="B8" s="6">
        <v>44562</v>
      </c>
      <c r="C8" s="6">
        <v>44651</v>
      </c>
      <c r="D8" s="9" t="s">
        <v>97</v>
      </c>
      <c r="E8" s="9" t="s">
        <v>97</v>
      </c>
      <c r="F8" s="9" t="s">
        <v>11</v>
      </c>
      <c r="G8" s="9" t="s">
        <v>96</v>
      </c>
      <c r="H8" s="9" t="s">
        <v>184</v>
      </c>
      <c r="I8" s="9" t="s">
        <v>35</v>
      </c>
      <c r="J8" s="14" t="s">
        <v>192</v>
      </c>
      <c r="K8" s="9" t="s">
        <v>95</v>
      </c>
      <c r="L8" s="9">
        <v>0</v>
      </c>
      <c r="M8" s="9" t="s">
        <v>186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193</v>
      </c>
      <c r="U8" s="9">
        <v>53</v>
      </c>
      <c r="V8" s="9">
        <v>0</v>
      </c>
      <c r="W8" s="9" t="s">
        <v>187</v>
      </c>
      <c r="X8" s="9" t="s">
        <v>22</v>
      </c>
      <c r="Y8" s="9">
        <v>1</v>
      </c>
      <c r="Z8" s="9" t="s">
        <v>23</v>
      </c>
      <c r="AA8" s="9">
        <v>15</v>
      </c>
      <c r="AB8" s="9" t="s">
        <v>188</v>
      </c>
      <c r="AC8" s="9">
        <v>9</v>
      </c>
      <c r="AD8" s="9" t="s">
        <v>24</v>
      </c>
      <c r="AE8" s="9">
        <v>6350</v>
      </c>
      <c r="AF8" s="9" t="s">
        <v>25</v>
      </c>
      <c r="AG8" s="9" t="s">
        <v>26</v>
      </c>
      <c r="AH8" s="9" t="s">
        <v>18</v>
      </c>
      <c r="AI8" s="9" t="s">
        <v>27</v>
      </c>
      <c r="AJ8" s="9" t="s">
        <v>94</v>
      </c>
      <c r="AK8" s="9" t="s">
        <v>189</v>
      </c>
      <c r="AL8" s="6">
        <v>44651</v>
      </c>
      <c r="AM8" s="6">
        <v>44651</v>
      </c>
    </row>
    <row r="9" spans="1:39" ht="15">
      <c r="A9" s="9">
        <v>2022</v>
      </c>
      <c r="B9" s="6">
        <v>44562</v>
      </c>
      <c r="C9" s="6">
        <v>44651</v>
      </c>
      <c r="D9" s="9" t="s">
        <v>194</v>
      </c>
      <c r="E9" s="9" t="s">
        <v>93</v>
      </c>
      <c r="F9" s="9" t="s">
        <v>11</v>
      </c>
      <c r="G9" s="9" t="s">
        <v>92</v>
      </c>
      <c r="H9" s="9" t="s">
        <v>184</v>
      </c>
      <c r="I9" s="9" t="s">
        <v>31</v>
      </c>
      <c r="J9" s="14" t="s">
        <v>192</v>
      </c>
      <c r="K9" s="9" t="s">
        <v>91</v>
      </c>
      <c r="L9" s="9">
        <v>580</v>
      </c>
      <c r="M9" s="9" t="s">
        <v>186</v>
      </c>
      <c r="N9" s="9" t="s">
        <v>15</v>
      </c>
      <c r="O9" s="9" t="s">
        <v>16</v>
      </c>
      <c r="P9" s="9" t="s">
        <v>17</v>
      </c>
      <c r="Q9" s="9" t="s">
        <v>18</v>
      </c>
      <c r="R9" s="9" t="s">
        <v>19</v>
      </c>
      <c r="S9" s="9" t="s">
        <v>20</v>
      </c>
      <c r="T9" s="9" t="s">
        <v>193</v>
      </c>
      <c r="U9" s="9">
        <v>53</v>
      </c>
      <c r="V9" s="9">
        <v>0</v>
      </c>
      <c r="W9" s="9" t="s">
        <v>187</v>
      </c>
      <c r="X9" s="9" t="s">
        <v>22</v>
      </c>
      <c r="Y9" s="9">
        <v>1</v>
      </c>
      <c r="Z9" s="9" t="s">
        <v>23</v>
      </c>
      <c r="AA9" s="9">
        <v>15</v>
      </c>
      <c r="AB9" s="9" t="s">
        <v>188</v>
      </c>
      <c r="AC9" s="9">
        <v>9</v>
      </c>
      <c r="AD9" s="9" t="s">
        <v>24</v>
      </c>
      <c r="AE9" s="9">
        <v>6350</v>
      </c>
      <c r="AF9" s="9" t="s">
        <v>25</v>
      </c>
      <c r="AG9" s="9" t="s">
        <v>26</v>
      </c>
      <c r="AH9" s="9" t="s">
        <v>18</v>
      </c>
      <c r="AI9" s="9" t="s">
        <v>27</v>
      </c>
      <c r="AJ9" s="9" t="s">
        <v>40</v>
      </c>
      <c r="AK9" s="9" t="s">
        <v>189</v>
      </c>
      <c r="AL9" s="6">
        <v>44651</v>
      </c>
      <c r="AM9" s="6">
        <v>44651</v>
      </c>
    </row>
    <row r="10" spans="1:39" ht="15">
      <c r="A10" s="9">
        <v>2022</v>
      </c>
      <c r="B10" s="6">
        <v>44562</v>
      </c>
      <c r="C10" s="6">
        <v>44651</v>
      </c>
      <c r="D10" s="9" t="s">
        <v>90</v>
      </c>
      <c r="E10" s="9" t="s">
        <v>90</v>
      </c>
      <c r="F10" s="9" t="s">
        <v>11</v>
      </c>
      <c r="G10" s="9" t="s">
        <v>89</v>
      </c>
      <c r="H10" s="9" t="s">
        <v>184</v>
      </c>
      <c r="I10" s="9" t="s">
        <v>31</v>
      </c>
      <c r="J10" s="14" t="s">
        <v>192</v>
      </c>
      <c r="K10" s="9" t="s">
        <v>88</v>
      </c>
      <c r="L10" s="9">
        <v>800</v>
      </c>
      <c r="M10" s="9" t="s">
        <v>186</v>
      </c>
      <c r="N10" s="9" t="s">
        <v>15</v>
      </c>
      <c r="O10" s="9" t="s">
        <v>16</v>
      </c>
      <c r="P10" s="9" t="s">
        <v>17</v>
      </c>
      <c r="Q10" s="9" t="s">
        <v>18</v>
      </c>
      <c r="R10" s="9" t="s">
        <v>19</v>
      </c>
      <c r="S10" s="9" t="s">
        <v>20</v>
      </c>
      <c r="T10" s="9" t="s">
        <v>193</v>
      </c>
      <c r="U10" s="9">
        <v>53</v>
      </c>
      <c r="V10" s="9">
        <v>0</v>
      </c>
      <c r="W10" s="9" t="s">
        <v>187</v>
      </c>
      <c r="X10" s="9" t="s">
        <v>22</v>
      </c>
      <c r="Y10" s="9">
        <v>1</v>
      </c>
      <c r="Z10" s="9" t="s">
        <v>23</v>
      </c>
      <c r="AA10" s="9">
        <v>15</v>
      </c>
      <c r="AB10" s="9" t="s">
        <v>188</v>
      </c>
      <c r="AC10" s="9">
        <v>9</v>
      </c>
      <c r="AD10" s="9" t="s">
        <v>24</v>
      </c>
      <c r="AE10" s="9">
        <v>6350</v>
      </c>
      <c r="AF10" s="9" t="s">
        <v>25</v>
      </c>
      <c r="AG10" s="9" t="s">
        <v>26</v>
      </c>
      <c r="AH10" s="9" t="s">
        <v>18</v>
      </c>
      <c r="AI10" s="9" t="s">
        <v>27</v>
      </c>
      <c r="AJ10" s="9" t="s">
        <v>40</v>
      </c>
      <c r="AK10" s="9" t="s">
        <v>189</v>
      </c>
      <c r="AL10" s="6">
        <v>44651</v>
      </c>
      <c r="AM10" s="6">
        <v>44651</v>
      </c>
    </row>
    <row r="11" spans="1:39" ht="15">
      <c r="A11" s="9">
        <v>2022</v>
      </c>
      <c r="B11" s="6">
        <v>44562</v>
      </c>
      <c r="C11" s="6">
        <v>44651</v>
      </c>
      <c r="D11" s="9" t="s">
        <v>87</v>
      </c>
      <c r="E11" s="9" t="s">
        <v>87</v>
      </c>
      <c r="F11" s="9" t="s">
        <v>11</v>
      </c>
      <c r="G11" s="9" t="s">
        <v>86</v>
      </c>
      <c r="H11" s="9" t="s">
        <v>184</v>
      </c>
      <c r="I11" s="9" t="s">
        <v>31</v>
      </c>
      <c r="J11" s="14" t="s">
        <v>192</v>
      </c>
      <c r="K11" s="9" t="s">
        <v>32</v>
      </c>
      <c r="L11" s="9">
        <v>900</v>
      </c>
      <c r="M11" s="9" t="s">
        <v>186</v>
      </c>
      <c r="N11" s="9" t="s">
        <v>15</v>
      </c>
      <c r="O11" s="9" t="s">
        <v>16</v>
      </c>
      <c r="P11" s="9" t="s">
        <v>17</v>
      </c>
      <c r="Q11" s="9" t="s">
        <v>18</v>
      </c>
      <c r="R11" s="9" t="s">
        <v>19</v>
      </c>
      <c r="S11" s="9" t="s">
        <v>20</v>
      </c>
      <c r="T11" s="9" t="s">
        <v>193</v>
      </c>
      <c r="U11" s="9">
        <v>53</v>
      </c>
      <c r="V11" s="9">
        <v>0</v>
      </c>
      <c r="W11" s="9" t="s">
        <v>187</v>
      </c>
      <c r="X11" s="9" t="s">
        <v>22</v>
      </c>
      <c r="Y11" s="9">
        <v>1</v>
      </c>
      <c r="Z11" s="9" t="s">
        <v>23</v>
      </c>
      <c r="AA11" s="9">
        <v>15</v>
      </c>
      <c r="AB11" s="9" t="s">
        <v>188</v>
      </c>
      <c r="AC11" s="9">
        <v>9</v>
      </c>
      <c r="AD11" s="9" t="s">
        <v>24</v>
      </c>
      <c r="AE11" s="9">
        <v>6350</v>
      </c>
      <c r="AF11" s="9" t="s">
        <v>25</v>
      </c>
      <c r="AG11" s="9" t="s">
        <v>26</v>
      </c>
      <c r="AH11" s="9" t="s">
        <v>18</v>
      </c>
      <c r="AI11" s="9" t="s">
        <v>27</v>
      </c>
      <c r="AJ11" s="9" t="s">
        <v>40</v>
      </c>
      <c r="AK11" s="9" t="s">
        <v>189</v>
      </c>
      <c r="AL11" s="6">
        <v>44651</v>
      </c>
      <c r="AM11" s="6">
        <v>44651</v>
      </c>
    </row>
    <row r="12" spans="1:39" ht="15">
      <c r="A12" s="9">
        <v>2022</v>
      </c>
      <c r="B12" s="6">
        <v>44562</v>
      </c>
      <c r="C12" s="6">
        <v>44651</v>
      </c>
      <c r="D12" s="9" t="s">
        <v>85</v>
      </c>
      <c r="E12" s="9" t="s">
        <v>85</v>
      </c>
      <c r="F12" s="9" t="s">
        <v>11</v>
      </c>
      <c r="G12" s="9" t="s">
        <v>84</v>
      </c>
      <c r="H12" s="9" t="s">
        <v>184</v>
      </c>
      <c r="I12" s="9" t="s">
        <v>35</v>
      </c>
      <c r="J12" s="14" t="s">
        <v>192</v>
      </c>
      <c r="K12" s="9" t="s">
        <v>83</v>
      </c>
      <c r="L12" s="9">
        <v>1942.5</v>
      </c>
      <c r="M12" s="9" t="s">
        <v>82</v>
      </c>
      <c r="N12" s="9" t="s">
        <v>15</v>
      </c>
      <c r="O12" s="9" t="s">
        <v>16</v>
      </c>
      <c r="P12" s="9" t="s">
        <v>17</v>
      </c>
      <c r="Q12" s="9" t="s">
        <v>18</v>
      </c>
      <c r="R12" s="9" t="s">
        <v>19</v>
      </c>
      <c r="S12" s="9" t="s">
        <v>20</v>
      </c>
      <c r="T12" s="9" t="s">
        <v>193</v>
      </c>
      <c r="U12" s="9">
        <v>53</v>
      </c>
      <c r="V12" s="9">
        <v>0</v>
      </c>
      <c r="W12" s="9" t="s">
        <v>187</v>
      </c>
      <c r="X12" s="9" t="s">
        <v>22</v>
      </c>
      <c r="Y12" s="9">
        <v>1</v>
      </c>
      <c r="Z12" s="9" t="s">
        <v>23</v>
      </c>
      <c r="AA12" s="9">
        <v>15</v>
      </c>
      <c r="AB12" s="9" t="s">
        <v>188</v>
      </c>
      <c r="AC12" s="9">
        <v>9</v>
      </c>
      <c r="AD12" s="9" t="s">
        <v>24</v>
      </c>
      <c r="AE12" s="9">
        <v>6350</v>
      </c>
      <c r="AF12" s="9" t="s">
        <v>25</v>
      </c>
      <c r="AG12" s="9" t="s">
        <v>26</v>
      </c>
      <c r="AH12" s="9" t="s">
        <v>18</v>
      </c>
      <c r="AI12" s="9" t="s">
        <v>27</v>
      </c>
      <c r="AJ12" s="9" t="s">
        <v>40</v>
      </c>
      <c r="AK12" s="9" t="s">
        <v>189</v>
      </c>
      <c r="AL12" s="6">
        <v>44651</v>
      </c>
      <c r="AM12" s="6">
        <v>44651</v>
      </c>
    </row>
    <row r="13" spans="1:39" ht="15">
      <c r="A13" s="9">
        <v>2022</v>
      </c>
      <c r="B13" s="6">
        <v>44562</v>
      </c>
      <c r="C13" s="6">
        <v>44651</v>
      </c>
      <c r="D13" s="9" t="s">
        <v>195</v>
      </c>
      <c r="E13" s="9" t="s">
        <v>195</v>
      </c>
      <c r="F13" s="9" t="s">
        <v>11</v>
      </c>
      <c r="G13" s="9" t="s">
        <v>80</v>
      </c>
      <c r="H13" s="9" t="s">
        <v>184</v>
      </c>
      <c r="I13" s="9" t="s">
        <v>35</v>
      </c>
      <c r="J13" s="14" t="s">
        <v>192</v>
      </c>
      <c r="K13" s="9" t="s">
        <v>79</v>
      </c>
      <c r="L13" s="9">
        <v>1160</v>
      </c>
      <c r="M13" s="9" t="s">
        <v>186</v>
      </c>
      <c r="N13" s="9" t="s">
        <v>15</v>
      </c>
      <c r="O13" s="9" t="s">
        <v>16</v>
      </c>
      <c r="P13" s="9" t="s">
        <v>17</v>
      </c>
      <c r="Q13" s="9" t="s">
        <v>18</v>
      </c>
      <c r="R13" s="9" t="s">
        <v>19</v>
      </c>
      <c r="S13" s="9" t="s">
        <v>20</v>
      </c>
      <c r="T13" s="9" t="s">
        <v>193</v>
      </c>
      <c r="U13" s="9">
        <v>53</v>
      </c>
      <c r="V13" s="9">
        <v>0</v>
      </c>
      <c r="W13" s="9" t="s">
        <v>187</v>
      </c>
      <c r="X13" s="9" t="s">
        <v>22</v>
      </c>
      <c r="Y13" s="9">
        <v>1</v>
      </c>
      <c r="Z13" s="9" t="s">
        <v>23</v>
      </c>
      <c r="AA13" s="9">
        <v>15</v>
      </c>
      <c r="AB13" s="9" t="s">
        <v>188</v>
      </c>
      <c r="AC13" s="9">
        <v>9</v>
      </c>
      <c r="AD13" s="9" t="s">
        <v>24</v>
      </c>
      <c r="AE13" s="9">
        <v>6350</v>
      </c>
      <c r="AF13" s="9" t="s">
        <v>25</v>
      </c>
      <c r="AG13" s="9" t="s">
        <v>26</v>
      </c>
      <c r="AH13" s="9" t="s">
        <v>18</v>
      </c>
      <c r="AI13" s="9" t="s">
        <v>27</v>
      </c>
      <c r="AJ13" s="9" t="s">
        <v>58</v>
      </c>
      <c r="AK13" s="9" t="s">
        <v>189</v>
      </c>
      <c r="AL13" s="6">
        <v>44651</v>
      </c>
      <c r="AM13" s="6">
        <v>44651</v>
      </c>
    </row>
    <row r="14" spans="1:39" ht="15">
      <c r="A14" s="9">
        <v>2022</v>
      </c>
      <c r="B14" s="6">
        <v>44562</v>
      </c>
      <c r="C14" s="6">
        <v>44651</v>
      </c>
      <c r="D14" s="9" t="s">
        <v>78</v>
      </c>
      <c r="E14" s="9" t="s">
        <v>78</v>
      </c>
      <c r="F14" s="9" t="s">
        <v>11</v>
      </c>
      <c r="G14" s="9" t="s">
        <v>46</v>
      </c>
      <c r="H14" s="9" t="s">
        <v>184</v>
      </c>
      <c r="I14" s="9" t="s">
        <v>35</v>
      </c>
      <c r="J14" s="14" t="s">
        <v>192</v>
      </c>
      <c r="K14" s="9" t="s">
        <v>77</v>
      </c>
      <c r="L14" s="9">
        <v>0</v>
      </c>
      <c r="M14" s="9" t="s">
        <v>186</v>
      </c>
      <c r="N14" s="9" t="s">
        <v>15</v>
      </c>
      <c r="O14" s="9" t="s">
        <v>16</v>
      </c>
      <c r="P14" s="9" t="s">
        <v>17</v>
      </c>
      <c r="Q14" s="9" t="s">
        <v>18</v>
      </c>
      <c r="R14" s="9" t="s">
        <v>19</v>
      </c>
      <c r="S14" s="9" t="s">
        <v>20</v>
      </c>
      <c r="T14" s="9" t="s">
        <v>193</v>
      </c>
      <c r="U14" s="9">
        <v>53</v>
      </c>
      <c r="V14" s="9">
        <v>0</v>
      </c>
      <c r="W14" s="9" t="s">
        <v>187</v>
      </c>
      <c r="X14" s="9" t="s">
        <v>22</v>
      </c>
      <c r="Y14" s="9">
        <v>1</v>
      </c>
      <c r="Z14" s="9" t="s">
        <v>23</v>
      </c>
      <c r="AA14" s="9">
        <v>15</v>
      </c>
      <c r="AB14" s="9" t="s">
        <v>188</v>
      </c>
      <c r="AC14" s="9">
        <v>9</v>
      </c>
      <c r="AD14" s="9" t="s">
        <v>24</v>
      </c>
      <c r="AE14" s="9">
        <v>6350</v>
      </c>
      <c r="AF14" s="9" t="s">
        <v>25</v>
      </c>
      <c r="AG14" s="9" t="s">
        <v>26</v>
      </c>
      <c r="AH14" s="9" t="s">
        <v>18</v>
      </c>
      <c r="AI14" s="9" t="s">
        <v>27</v>
      </c>
      <c r="AJ14" s="9" t="s">
        <v>58</v>
      </c>
      <c r="AK14" s="9" t="s">
        <v>189</v>
      </c>
      <c r="AL14" s="6">
        <v>44651</v>
      </c>
      <c r="AM14" s="6">
        <v>44651</v>
      </c>
    </row>
    <row r="15" spans="1:39" ht="15">
      <c r="A15" s="9">
        <v>2022</v>
      </c>
      <c r="B15" s="6">
        <v>44562</v>
      </c>
      <c r="C15" s="6">
        <v>44651</v>
      </c>
      <c r="D15" s="9" t="s">
        <v>76</v>
      </c>
      <c r="E15" s="9" t="s">
        <v>76</v>
      </c>
      <c r="F15" s="9" t="s">
        <v>11</v>
      </c>
      <c r="G15" s="9" t="s">
        <v>46</v>
      </c>
      <c r="H15" s="9" t="s">
        <v>184</v>
      </c>
      <c r="I15" s="9" t="s">
        <v>31</v>
      </c>
      <c r="J15" s="14" t="s">
        <v>192</v>
      </c>
      <c r="K15" s="9" t="s">
        <v>75</v>
      </c>
      <c r="L15" s="9">
        <v>0</v>
      </c>
      <c r="M15" s="9" t="s">
        <v>186</v>
      </c>
      <c r="N15" s="9" t="s">
        <v>15</v>
      </c>
      <c r="O15" s="9" t="s">
        <v>16</v>
      </c>
      <c r="P15" s="9" t="s">
        <v>17</v>
      </c>
      <c r="Q15" s="9" t="s">
        <v>18</v>
      </c>
      <c r="R15" s="9" t="s">
        <v>19</v>
      </c>
      <c r="S15" s="9" t="s">
        <v>20</v>
      </c>
      <c r="T15" s="9" t="s">
        <v>193</v>
      </c>
      <c r="U15" s="9">
        <v>53</v>
      </c>
      <c r="V15" s="9">
        <v>0</v>
      </c>
      <c r="W15" s="9" t="s">
        <v>187</v>
      </c>
      <c r="X15" s="9" t="s">
        <v>22</v>
      </c>
      <c r="Y15" s="9">
        <v>1</v>
      </c>
      <c r="Z15" s="9" t="s">
        <v>23</v>
      </c>
      <c r="AA15" s="9">
        <v>15</v>
      </c>
      <c r="AB15" s="9" t="s">
        <v>188</v>
      </c>
      <c r="AC15" s="9">
        <v>9</v>
      </c>
      <c r="AD15" s="9" t="s">
        <v>24</v>
      </c>
      <c r="AE15" s="9">
        <v>6350</v>
      </c>
      <c r="AF15" s="9" t="s">
        <v>25</v>
      </c>
      <c r="AG15" s="9" t="s">
        <v>26</v>
      </c>
      <c r="AH15" s="9" t="s">
        <v>18</v>
      </c>
      <c r="AI15" s="9" t="s">
        <v>27</v>
      </c>
      <c r="AJ15" s="9" t="s">
        <v>58</v>
      </c>
      <c r="AK15" s="9" t="s">
        <v>189</v>
      </c>
      <c r="AL15" s="6">
        <v>44651</v>
      </c>
      <c r="AM15" s="6">
        <v>44651</v>
      </c>
    </row>
    <row r="16" spans="1:39" ht="15">
      <c r="A16" s="9">
        <v>2022</v>
      </c>
      <c r="B16" s="6">
        <v>44562</v>
      </c>
      <c r="C16" s="6">
        <v>44651</v>
      </c>
      <c r="D16" s="9" t="s">
        <v>74</v>
      </c>
      <c r="E16" s="9" t="s">
        <v>74</v>
      </c>
      <c r="F16" s="9" t="s">
        <v>11</v>
      </c>
      <c r="G16" s="9" t="s">
        <v>46</v>
      </c>
      <c r="H16" s="9" t="s">
        <v>184</v>
      </c>
      <c r="I16" s="9" t="s">
        <v>73</v>
      </c>
      <c r="J16" s="14" t="s">
        <v>192</v>
      </c>
      <c r="K16" s="9" t="s">
        <v>72</v>
      </c>
      <c r="L16" s="9">
        <v>0</v>
      </c>
      <c r="M16" s="9" t="s">
        <v>186</v>
      </c>
      <c r="N16" s="9" t="s">
        <v>15</v>
      </c>
      <c r="O16" s="9" t="s">
        <v>16</v>
      </c>
      <c r="P16" s="9" t="s">
        <v>17</v>
      </c>
      <c r="Q16" s="9" t="s">
        <v>18</v>
      </c>
      <c r="R16" s="9" t="s">
        <v>19</v>
      </c>
      <c r="S16" s="9" t="s">
        <v>20</v>
      </c>
      <c r="T16" s="9" t="s">
        <v>193</v>
      </c>
      <c r="U16" s="9">
        <v>53</v>
      </c>
      <c r="V16" s="9">
        <v>0</v>
      </c>
      <c r="W16" s="9" t="s">
        <v>187</v>
      </c>
      <c r="X16" s="9" t="s">
        <v>22</v>
      </c>
      <c r="Y16" s="9">
        <v>1</v>
      </c>
      <c r="Z16" s="9" t="s">
        <v>23</v>
      </c>
      <c r="AA16" s="9">
        <v>15</v>
      </c>
      <c r="AB16" s="9" t="s">
        <v>188</v>
      </c>
      <c r="AC16" s="9">
        <v>9</v>
      </c>
      <c r="AD16" s="9" t="s">
        <v>24</v>
      </c>
      <c r="AE16" s="9">
        <v>6350</v>
      </c>
      <c r="AF16" s="9" t="s">
        <v>25</v>
      </c>
      <c r="AG16" s="9" t="s">
        <v>26</v>
      </c>
      <c r="AH16" s="9" t="s">
        <v>18</v>
      </c>
      <c r="AI16" s="9" t="s">
        <v>27</v>
      </c>
      <c r="AJ16" s="9" t="s">
        <v>28</v>
      </c>
      <c r="AK16" s="9" t="s">
        <v>189</v>
      </c>
      <c r="AL16" s="6">
        <v>44651</v>
      </c>
      <c r="AM16" s="6">
        <v>44651</v>
      </c>
    </row>
    <row r="17" spans="1:39" ht="15">
      <c r="A17" s="9">
        <v>2022</v>
      </c>
      <c r="B17" s="6">
        <v>44562</v>
      </c>
      <c r="C17" s="6">
        <v>44651</v>
      </c>
      <c r="D17" s="9" t="s">
        <v>71</v>
      </c>
      <c r="E17" s="9" t="s">
        <v>71</v>
      </c>
      <c r="F17" s="9" t="s">
        <v>11</v>
      </c>
      <c r="G17" s="9" t="s">
        <v>70</v>
      </c>
      <c r="H17" s="9" t="s">
        <v>184</v>
      </c>
      <c r="I17" s="9" t="s">
        <v>69</v>
      </c>
      <c r="J17" s="14" t="s">
        <v>192</v>
      </c>
      <c r="K17" s="9" t="s">
        <v>68</v>
      </c>
      <c r="L17" s="9">
        <v>0</v>
      </c>
      <c r="M17" s="9" t="s">
        <v>186</v>
      </c>
      <c r="N17" s="9" t="s">
        <v>15</v>
      </c>
      <c r="O17" s="9" t="s">
        <v>16</v>
      </c>
      <c r="P17" s="9" t="s">
        <v>17</v>
      </c>
      <c r="Q17" s="9" t="s">
        <v>18</v>
      </c>
      <c r="R17" s="9" t="s">
        <v>19</v>
      </c>
      <c r="S17" s="9" t="s">
        <v>20</v>
      </c>
      <c r="T17" s="9" t="s">
        <v>193</v>
      </c>
      <c r="U17" s="9">
        <v>53</v>
      </c>
      <c r="V17" s="9">
        <v>0</v>
      </c>
      <c r="W17" s="9" t="s">
        <v>187</v>
      </c>
      <c r="X17" s="9" t="s">
        <v>22</v>
      </c>
      <c r="Y17" s="9">
        <v>1</v>
      </c>
      <c r="Z17" s="9" t="s">
        <v>23</v>
      </c>
      <c r="AA17" s="9">
        <v>15</v>
      </c>
      <c r="AB17" s="9" t="s">
        <v>188</v>
      </c>
      <c r="AC17" s="9">
        <v>9</v>
      </c>
      <c r="AD17" s="9" t="s">
        <v>24</v>
      </c>
      <c r="AE17" s="9">
        <v>6350</v>
      </c>
      <c r="AF17" s="9" t="s">
        <v>25</v>
      </c>
      <c r="AG17" s="9" t="s">
        <v>26</v>
      </c>
      <c r="AH17" s="9" t="s">
        <v>18</v>
      </c>
      <c r="AI17" s="9" t="s">
        <v>27</v>
      </c>
      <c r="AJ17" s="9" t="s">
        <v>67</v>
      </c>
      <c r="AK17" s="9" t="s">
        <v>189</v>
      </c>
      <c r="AL17" s="6">
        <v>44651</v>
      </c>
      <c r="AM17" s="6">
        <v>44651</v>
      </c>
    </row>
    <row r="18" spans="1:39" ht="15">
      <c r="A18" s="9">
        <v>2022</v>
      </c>
      <c r="B18" s="6">
        <v>44562</v>
      </c>
      <c r="C18" s="6">
        <v>44651</v>
      </c>
      <c r="D18" s="9" t="s">
        <v>66</v>
      </c>
      <c r="E18" s="9" t="s">
        <v>66</v>
      </c>
      <c r="F18" s="9" t="s">
        <v>11</v>
      </c>
      <c r="G18" s="9" t="s">
        <v>65</v>
      </c>
      <c r="H18" s="9" t="s">
        <v>184</v>
      </c>
      <c r="I18" s="9" t="s">
        <v>64</v>
      </c>
      <c r="J18" s="14" t="s">
        <v>192</v>
      </c>
      <c r="K18" s="9" t="s">
        <v>63</v>
      </c>
      <c r="L18" s="9">
        <v>0</v>
      </c>
      <c r="M18" s="9" t="s">
        <v>190</v>
      </c>
      <c r="N18" s="9" t="s">
        <v>15</v>
      </c>
      <c r="O18" s="9" t="s">
        <v>16</v>
      </c>
      <c r="P18" s="9" t="s">
        <v>17</v>
      </c>
      <c r="Q18" s="9" t="s">
        <v>18</v>
      </c>
      <c r="R18" s="9" t="s">
        <v>19</v>
      </c>
      <c r="S18" s="9" t="s">
        <v>20</v>
      </c>
      <c r="T18" s="9" t="s">
        <v>193</v>
      </c>
      <c r="U18" s="9">
        <v>53</v>
      </c>
      <c r="V18" s="9">
        <v>0</v>
      </c>
      <c r="W18" s="9" t="s">
        <v>187</v>
      </c>
      <c r="X18" s="9" t="s">
        <v>22</v>
      </c>
      <c r="Y18" s="9">
        <v>1</v>
      </c>
      <c r="Z18" s="9" t="s">
        <v>23</v>
      </c>
      <c r="AA18" s="9">
        <v>15</v>
      </c>
      <c r="AB18" s="9" t="s">
        <v>188</v>
      </c>
      <c r="AC18" s="9">
        <v>9</v>
      </c>
      <c r="AD18" s="9" t="s">
        <v>24</v>
      </c>
      <c r="AE18" s="9">
        <v>6350</v>
      </c>
      <c r="AF18" s="9" t="s">
        <v>25</v>
      </c>
      <c r="AG18" s="9" t="s">
        <v>26</v>
      </c>
      <c r="AH18" s="9" t="s">
        <v>18</v>
      </c>
      <c r="AI18" s="9" t="s">
        <v>27</v>
      </c>
      <c r="AJ18" s="9" t="s">
        <v>28</v>
      </c>
      <c r="AK18" s="9" t="s">
        <v>189</v>
      </c>
      <c r="AL18" s="6">
        <v>44651</v>
      </c>
      <c r="AM18" s="6">
        <v>44651</v>
      </c>
    </row>
    <row r="19" spans="1:39" ht="15">
      <c r="A19" s="9">
        <v>2022</v>
      </c>
      <c r="B19" s="6">
        <v>44562</v>
      </c>
      <c r="C19" s="6">
        <v>44651</v>
      </c>
      <c r="D19" s="9" t="s">
        <v>62</v>
      </c>
      <c r="E19" s="9" t="s">
        <v>62</v>
      </c>
      <c r="F19" s="9" t="s">
        <v>11</v>
      </c>
      <c r="G19" s="9" t="s">
        <v>61</v>
      </c>
      <c r="H19" s="9" t="s">
        <v>184</v>
      </c>
      <c r="I19" s="9" t="s">
        <v>60</v>
      </c>
      <c r="J19" s="14" t="s">
        <v>192</v>
      </c>
      <c r="K19" s="9" t="s">
        <v>59</v>
      </c>
      <c r="L19" s="9">
        <v>0</v>
      </c>
      <c r="M19" s="9" t="s">
        <v>186</v>
      </c>
      <c r="N19" s="9" t="s">
        <v>15</v>
      </c>
      <c r="O19" s="9" t="s">
        <v>16</v>
      </c>
      <c r="P19" s="9" t="s">
        <v>17</v>
      </c>
      <c r="Q19" s="9" t="s">
        <v>18</v>
      </c>
      <c r="R19" s="9" t="s">
        <v>19</v>
      </c>
      <c r="S19" s="9" t="s">
        <v>20</v>
      </c>
      <c r="T19" s="9" t="s">
        <v>193</v>
      </c>
      <c r="U19" s="9">
        <v>53</v>
      </c>
      <c r="V19" s="9">
        <v>0</v>
      </c>
      <c r="W19" s="9" t="s">
        <v>187</v>
      </c>
      <c r="X19" s="9" t="s">
        <v>22</v>
      </c>
      <c r="Y19" s="9">
        <v>1</v>
      </c>
      <c r="Z19" s="9" t="s">
        <v>23</v>
      </c>
      <c r="AA19" s="9">
        <v>15</v>
      </c>
      <c r="AB19" s="9" t="s">
        <v>188</v>
      </c>
      <c r="AC19" s="9">
        <v>9</v>
      </c>
      <c r="AD19" s="9" t="s">
        <v>24</v>
      </c>
      <c r="AE19" s="9">
        <v>6350</v>
      </c>
      <c r="AF19" s="9" t="s">
        <v>25</v>
      </c>
      <c r="AG19" s="9" t="s">
        <v>26</v>
      </c>
      <c r="AH19" s="9" t="s">
        <v>18</v>
      </c>
      <c r="AI19" s="9" t="s">
        <v>27</v>
      </c>
      <c r="AJ19" s="9" t="s">
        <v>58</v>
      </c>
      <c r="AK19" s="9" t="s">
        <v>189</v>
      </c>
      <c r="AL19" s="6">
        <v>44651</v>
      </c>
      <c r="AM19" s="6">
        <v>44651</v>
      </c>
    </row>
    <row r="20" spans="1:39" ht="15">
      <c r="A20" s="9">
        <v>2022</v>
      </c>
      <c r="B20" s="6">
        <v>44562</v>
      </c>
      <c r="C20" s="6">
        <v>44651</v>
      </c>
      <c r="D20" s="9" t="s">
        <v>57</v>
      </c>
      <c r="E20" s="9" t="s">
        <v>57</v>
      </c>
      <c r="F20" s="9" t="s">
        <v>11</v>
      </c>
      <c r="G20" s="9" t="s">
        <v>56</v>
      </c>
      <c r="H20" s="9" t="s">
        <v>184</v>
      </c>
      <c r="I20" s="9" t="s">
        <v>31</v>
      </c>
      <c r="J20" s="14" t="s">
        <v>192</v>
      </c>
      <c r="K20" s="9" t="s">
        <v>55</v>
      </c>
      <c r="L20" s="9">
        <v>2150.4</v>
      </c>
      <c r="M20" s="9" t="s">
        <v>186</v>
      </c>
      <c r="N20" s="9" t="s">
        <v>15</v>
      </c>
      <c r="O20" s="9" t="s">
        <v>16</v>
      </c>
      <c r="P20" s="9" t="s">
        <v>17</v>
      </c>
      <c r="Q20" s="9" t="s">
        <v>18</v>
      </c>
      <c r="R20" s="9" t="s">
        <v>19</v>
      </c>
      <c r="S20" s="9" t="s">
        <v>20</v>
      </c>
      <c r="T20" s="9" t="s">
        <v>193</v>
      </c>
      <c r="U20" s="9">
        <v>53</v>
      </c>
      <c r="V20" s="9">
        <v>0</v>
      </c>
      <c r="W20" s="9" t="s">
        <v>187</v>
      </c>
      <c r="X20" s="9" t="s">
        <v>22</v>
      </c>
      <c r="Y20" s="9">
        <v>1</v>
      </c>
      <c r="Z20" s="9" t="s">
        <v>23</v>
      </c>
      <c r="AA20" s="9">
        <v>15</v>
      </c>
      <c r="AB20" s="9" t="s">
        <v>188</v>
      </c>
      <c r="AC20" s="9">
        <v>9</v>
      </c>
      <c r="AD20" s="9" t="s">
        <v>24</v>
      </c>
      <c r="AE20" s="9">
        <v>6350</v>
      </c>
      <c r="AF20" s="9" t="s">
        <v>25</v>
      </c>
      <c r="AG20" s="9" t="s">
        <v>26</v>
      </c>
      <c r="AH20" s="9" t="s">
        <v>18</v>
      </c>
      <c r="AI20" s="9" t="s">
        <v>27</v>
      </c>
      <c r="AJ20" s="9" t="s">
        <v>54</v>
      </c>
      <c r="AK20" s="9" t="s">
        <v>189</v>
      </c>
      <c r="AL20" s="6">
        <v>44651</v>
      </c>
      <c r="AM20" s="6">
        <v>44651</v>
      </c>
    </row>
    <row r="21" spans="1:39" ht="15">
      <c r="A21" s="9">
        <v>2022</v>
      </c>
      <c r="B21" s="6">
        <v>44562</v>
      </c>
      <c r="C21" s="6">
        <v>44651</v>
      </c>
      <c r="D21" s="9" t="s">
        <v>53</v>
      </c>
      <c r="E21" s="9" t="s">
        <v>53</v>
      </c>
      <c r="F21" s="9" t="s">
        <v>11</v>
      </c>
      <c r="G21" s="9" t="s">
        <v>52</v>
      </c>
      <c r="H21" s="9" t="s">
        <v>184</v>
      </c>
      <c r="I21" s="9" t="s">
        <v>49</v>
      </c>
      <c r="J21" s="14" t="s">
        <v>192</v>
      </c>
      <c r="K21" s="9" t="s">
        <v>48</v>
      </c>
      <c r="L21" s="9">
        <v>0</v>
      </c>
      <c r="M21" s="9" t="s">
        <v>186</v>
      </c>
      <c r="N21" s="9" t="s">
        <v>15</v>
      </c>
      <c r="O21" s="9" t="s">
        <v>16</v>
      </c>
      <c r="P21" s="9" t="s">
        <v>17</v>
      </c>
      <c r="Q21" s="9" t="s">
        <v>18</v>
      </c>
      <c r="R21" s="9" t="s">
        <v>19</v>
      </c>
      <c r="S21" s="9" t="s">
        <v>20</v>
      </c>
      <c r="T21" s="9" t="s">
        <v>193</v>
      </c>
      <c r="U21" s="9">
        <v>53</v>
      </c>
      <c r="V21" s="9">
        <v>0</v>
      </c>
      <c r="W21" s="9" t="s">
        <v>187</v>
      </c>
      <c r="X21" s="9" t="s">
        <v>22</v>
      </c>
      <c r="Y21" s="9">
        <v>1</v>
      </c>
      <c r="Z21" s="9" t="s">
        <v>23</v>
      </c>
      <c r="AA21" s="9">
        <v>15</v>
      </c>
      <c r="AB21" s="9" t="s">
        <v>188</v>
      </c>
      <c r="AC21" s="9">
        <v>9</v>
      </c>
      <c r="AD21" s="9" t="s">
        <v>24</v>
      </c>
      <c r="AE21" s="9">
        <v>6350</v>
      </c>
      <c r="AF21" s="9" t="s">
        <v>25</v>
      </c>
      <c r="AG21" s="9" t="s">
        <v>26</v>
      </c>
      <c r="AH21" s="9" t="s">
        <v>18</v>
      </c>
      <c r="AI21" s="9" t="s">
        <v>27</v>
      </c>
      <c r="AJ21" s="9" t="s">
        <v>51</v>
      </c>
      <c r="AK21" s="9" t="s">
        <v>189</v>
      </c>
      <c r="AL21" s="6">
        <v>44651</v>
      </c>
      <c r="AM21" s="6">
        <v>44651</v>
      </c>
    </row>
    <row r="22" spans="1:39" ht="15">
      <c r="A22" s="9">
        <v>2022</v>
      </c>
      <c r="B22" s="6">
        <v>44562</v>
      </c>
      <c r="C22" s="6">
        <v>44651</v>
      </c>
      <c r="D22" s="9" t="s">
        <v>50</v>
      </c>
      <c r="E22" s="9" t="s">
        <v>50</v>
      </c>
      <c r="F22" s="9" t="s">
        <v>11</v>
      </c>
      <c r="G22" s="9" t="s">
        <v>46</v>
      </c>
      <c r="H22" s="9" t="s">
        <v>184</v>
      </c>
      <c r="I22" s="9" t="s">
        <v>49</v>
      </c>
      <c r="J22" s="14" t="s">
        <v>192</v>
      </c>
      <c r="K22" s="9" t="s">
        <v>48</v>
      </c>
      <c r="L22" s="9">
        <v>0</v>
      </c>
      <c r="M22" s="9" t="s">
        <v>186</v>
      </c>
      <c r="N22" s="9" t="s">
        <v>15</v>
      </c>
      <c r="O22" s="9" t="s">
        <v>16</v>
      </c>
      <c r="P22" s="9" t="s">
        <v>17</v>
      </c>
      <c r="Q22" s="9" t="s">
        <v>18</v>
      </c>
      <c r="R22" s="9" t="s">
        <v>19</v>
      </c>
      <c r="S22" s="9" t="s">
        <v>20</v>
      </c>
      <c r="T22" s="9" t="s">
        <v>193</v>
      </c>
      <c r="U22" s="9">
        <v>53</v>
      </c>
      <c r="V22" s="9">
        <v>0</v>
      </c>
      <c r="W22" s="9" t="s">
        <v>187</v>
      </c>
      <c r="X22" s="9" t="s">
        <v>22</v>
      </c>
      <c r="Y22" s="9">
        <v>1</v>
      </c>
      <c r="Z22" s="9" t="s">
        <v>23</v>
      </c>
      <c r="AA22" s="9">
        <v>15</v>
      </c>
      <c r="AB22" s="9" t="s">
        <v>188</v>
      </c>
      <c r="AC22" s="9">
        <v>9</v>
      </c>
      <c r="AD22" s="9" t="s">
        <v>24</v>
      </c>
      <c r="AE22" s="9">
        <v>6350</v>
      </c>
      <c r="AF22" s="9" t="s">
        <v>25</v>
      </c>
      <c r="AG22" s="9" t="s">
        <v>26</v>
      </c>
      <c r="AH22" s="9" t="s">
        <v>18</v>
      </c>
      <c r="AI22" s="9" t="s">
        <v>27</v>
      </c>
      <c r="AJ22" s="9" t="s">
        <v>40</v>
      </c>
      <c r="AK22" s="9" t="s">
        <v>189</v>
      </c>
      <c r="AL22" s="6">
        <v>44651</v>
      </c>
      <c r="AM22" s="6">
        <v>44651</v>
      </c>
    </row>
    <row r="23" spans="1:39" ht="15">
      <c r="A23" s="9">
        <v>2022</v>
      </c>
      <c r="B23" s="6">
        <v>44562</v>
      </c>
      <c r="C23" s="6">
        <v>44651</v>
      </c>
      <c r="D23" s="9" t="s">
        <v>47</v>
      </c>
      <c r="E23" s="9" t="s">
        <v>47</v>
      </c>
      <c r="F23" s="9" t="s">
        <v>11</v>
      </c>
      <c r="G23" s="9" t="s">
        <v>43</v>
      </c>
      <c r="H23" s="9" t="s">
        <v>184</v>
      </c>
      <c r="I23" s="9" t="s">
        <v>35</v>
      </c>
      <c r="J23" s="14" t="s">
        <v>192</v>
      </c>
      <c r="K23" s="9" t="s">
        <v>45</v>
      </c>
      <c r="L23" s="9">
        <v>10</v>
      </c>
      <c r="M23" s="9" t="s">
        <v>186</v>
      </c>
      <c r="N23" s="9" t="s">
        <v>15</v>
      </c>
      <c r="O23" s="9" t="s">
        <v>16</v>
      </c>
      <c r="P23" s="9" t="s">
        <v>17</v>
      </c>
      <c r="Q23" s="9" t="s">
        <v>18</v>
      </c>
      <c r="R23" s="9" t="s">
        <v>19</v>
      </c>
      <c r="S23" s="9" t="s">
        <v>20</v>
      </c>
      <c r="T23" s="9" t="s">
        <v>193</v>
      </c>
      <c r="U23" s="9">
        <v>53</v>
      </c>
      <c r="V23" s="9">
        <v>0</v>
      </c>
      <c r="W23" s="9" t="s">
        <v>187</v>
      </c>
      <c r="X23" s="9" t="s">
        <v>22</v>
      </c>
      <c r="Y23" s="9">
        <v>1</v>
      </c>
      <c r="Z23" s="9" t="s">
        <v>23</v>
      </c>
      <c r="AA23" s="9">
        <v>15</v>
      </c>
      <c r="AB23" s="9" t="s">
        <v>188</v>
      </c>
      <c r="AC23" s="9">
        <v>9</v>
      </c>
      <c r="AD23" s="9" t="s">
        <v>24</v>
      </c>
      <c r="AE23" s="9">
        <v>6350</v>
      </c>
      <c r="AF23" s="9" t="s">
        <v>25</v>
      </c>
      <c r="AG23" s="9" t="s">
        <v>26</v>
      </c>
      <c r="AH23" s="9" t="s">
        <v>18</v>
      </c>
      <c r="AI23" s="9" t="s">
        <v>27</v>
      </c>
      <c r="AJ23" s="9" t="s">
        <v>40</v>
      </c>
      <c r="AK23" s="9" t="s">
        <v>189</v>
      </c>
      <c r="AL23" s="6">
        <v>44651</v>
      </c>
      <c r="AM23" s="6">
        <v>44651</v>
      </c>
    </row>
    <row r="24" spans="1:39" ht="15">
      <c r="A24" s="9">
        <v>2022</v>
      </c>
      <c r="B24" s="6">
        <v>44562</v>
      </c>
      <c r="C24" s="6">
        <v>44651</v>
      </c>
      <c r="D24" s="9" t="s">
        <v>196</v>
      </c>
      <c r="E24" s="9" t="s">
        <v>196</v>
      </c>
      <c r="F24" s="9" t="s">
        <v>11</v>
      </c>
      <c r="G24" s="9" t="s">
        <v>43</v>
      </c>
      <c r="H24" s="9" t="s">
        <v>184</v>
      </c>
      <c r="I24" s="9" t="s">
        <v>42</v>
      </c>
      <c r="J24" s="14" t="s">
        <v>192</v>
      </c>
      <c r="K24" s="9" t="s">
        <v>41</v>
      </c>
      <c r="L24" s="9">
        <v>0</v>
      </c>
      <c r="M24" s="9" t="s">
        <v>186</v>
      </c>
      <c r="N24" s="9" t="s">
        <v>15</v>
      </c>
      <c r="O24" s="9" t="s">
        <v>16</v>
      </c>
      <c r="P24" s="9" t="s">
        <v>17</v>
      </c>
      <c r="Q24" s="9" t="s">
        <v>18</v>
      </c>
      <c r="R24" s="9" t="s">
        <v>19</v>
      </c>
      <c r="S24" s="9" t="s">
        <v>20</v>
      </c>
      <c r="T24" s="9" t="s">
        <v>193</v>
      </c>
      <c r="U24" s="9">
        <v>53</v>
      </c>
      <c r="V24" s="9">
        <v>0</v>
      </c>
      <c r="W24" s="9" t="s">
        <v>187</v>
      </c>
      <c r="X24" s="9" t="s">
        <v>22</v>
      </c>
      <c r="Y24" s="9">
        <v>1</v>
      </c>
      <c r="Z24" s="9" t="s">
        <v>23</v>
      </c>
      <c r="AA24" s="9">
        <v>15</v>
      </c>
      <c r="AB24" s="9" t="s">
        <v>188</v>
      </c>
      <c r="AC24" s="9">
        <v>9</v>
      </c>
      <c r="AD24" s="9" t="s">
        <v>24</v>
      </c>
      <c r="AE24" s="9">
        <v>6350</v>
      </c>
      <c r="AF24" s="9" t="s">
        <v>25</v>
      </c>
      <c r="AG24" s="9" t="s">
        <v>26</v>
      </c>
      <c r="AH24" s="9" t="s">
        <v>18</v>
      </c>
      <c r="AI24" s="9" t="s">
        <v>27</v>
      </c>
      <c r="AJ24" s="9" t="s">
        <v>40</v>
      </c>
      <c r="AK24" s="9" t="s">
        <v>189</v>
      </c>
      <c r="AL24" s="6">
        <v>44651</v>
      </c>
      <c r="AM24" s="6">
        <v>44651</v>
      </c>
    </row>
    <row r="25" spans="1:39" ht="15">
      <c r="A25" s="9">
        <v>2022</v>
      </c>
      <c r="B25" s="6">
        <v>44562</v>
      </c>
      <c r="C25" s="6">
        <v>44651</v>
      </c>
      <c r="D25" s="9" t="s">
        <v>10</v>
      </c>
      <c r="E25" s="9" t="s">
        <v>10</v>
      </c>
      <c r="F25" s="9" t="s">
        <v>11</v>
      </c>
      <c r="G25" s="9" t="s">
        <v>12</v>
      </c>
      <c r="H25" s="9" t="s">
        <v>184</v>
      </c>
      <c r="I25" s="9" t="s">
        <v>13</v>
      </c>
      <c r="J25" s="14" t="s">
        <v>192</v>
      </c>
      <c r="K25" s="9" t="s">
        <v>14</v>
      </c>
      <c r="L25" s="9">
        <v>0</v>
      </c>
      <c r="M25" s="9" t="s">
        <v>186</v>
      </c>
      <c r="N25" s="9" t="s">
        <v>15</v>
      </c>
      <c r="O25" s="9" t="s">
        <v>16</v>
      </c>
      <c r="P25" s="9" t="s">
        <v>17</v>
      </c>
      <c r="Q25" s="9" t="s">
        <v>18</v>
      </c>
      <c r="R25" s="9" t="s">
        <v>19</v>
      </c>
      <c r="S25" s="9" t="s">
        <v>20</v>
      </c>
      <c r="T25" s="9" t="s">
        <v>193</v>
      </c>
      <c r="U25" s="9">
        <v>53</v>
      </c>
      <c r="V25" s="9">
        <v>0</v>
      </c>
      <c r="W25" s="9" t="s">
        <v>187</v>
      </c>
      <c r="X25" s="9" t="s">
        <v>22</v>
      </c>
      <c r="Y25" s="9">
        <v>1</v>
      </c>
      <c r="Z25" s="9" t="s">
        <v>23</v>
      </c>
      <c r="AA25" s="9">
        <v>15</v>
      </c>
      <c r="AB25" s="9" t="s">
        <v>188</v>
      </c>
      <c r="AC25" s="9">
        <v>9</v>
      </c>
      <c r="AD25" s="9" t="s">
        <v>24</v>
      </c>
      <c r="AE25" s="9">
        <v>6350</v>
      </c>
      <c r="AF25" s="9" t="s">
        <v>25</v>
      </c>
      <c r="AG25" s="9" t="s">
        <v>26</v>
      </c>
      <c r="AH25" s="9" t="s">
        <v>18</v>
      </c>
      <c r="AI25" s="9" t="s">
        <v>27</v>
      </c>
      <c r="AJ25" s="9" t="s">
        <v>28</v>
      </c>
      <c r="AK25" s="9" t="s">
        <v>189</v>
      </c>
      <c r="AL25" s="6">
        <v>44651</v>
      </c>
      <c r="AM25" s="6">
        <v>44651</v>
      </c>
    </row>
    <row r="26" spans="1:39" ht="15">
      <c r="A26" s="9">
        <v>2022</v>
      </c>
      <c r="B26" s="6">
        <v>44562</v>
      </c>
      <c r="C26" s="6">
        <v>44651</v>
      </c>
      <c r="D26" s="9" t="s">
        <v>29</v>
      </c>
      <c r="E26" s="9" t="s">
        <v>29</v>
      </c>
      <c r="F26" s="9" t="s">
        <v>11</v>
      </c>
      <c r="G26" s="9" t="s">
        <v>30</v>
      </c>
      <c r="H26" s="9" t="s">
        <v>184</v>
      </c>
      <c r="I26" s="9" t="s">
        <v>31</v>
      </c>
      <c r="J26" s="14" t="s">
        <v>192</v>
      </c>
      <c r="K26" s="9" t="s">
        <v>32</v>
      </c>
      <c r="L26" s="9">
        <v>400</v>
      </c>
      <c r="M26" s="9" t="s">
        <v>186</v>
      </c>
      <c r="N26" s="9" t="s">
        <v>15</v>
      </c>
      <c r="O26" s="9" t="s">
        <v>16</v>
      </c>
      <c r="P26" s="9" t="s">
        <v>17</v>
      </c>
      <c r="Q26" s="9" t="s">
        <v>18</v>
      </c>
      <c r="R26" s="9" t="s">
        <v>19</v>
      </c>
      <c r="S26" s="9" t="s">
        <v>20</v>
      </c>
      <c r="T26" s="9" t="s">
        <v>193</v>
      </c>
      <c r="U26" s="9">
        <v>53</v>
      </c>
      <c r="V26" s="9">
        <v>0</v>
      </c>
      <c r="W26" s="9" t="s">
        <v>187</v>
      </c>
      <c r="X26" s="9" t="s">
        <v>22</v>
      </c>
      <c r="Y26" s="9">
        <v>1</v>
      </c>
      <c r="Z26" s="9" t="s">
        <v>23</v>
      </c>
      <c r="AA26" s="9">
        <v>15</v>
      </c>
      <c r="AB26" s="9" t="s">
        <v>188</v>
      </c>
      <c r="AC26" s="9">
        <v>9</v>
      </c>
      <c r="AD26" s="9" t="s">
        <v>24</v>
      </c>
      <c r="AE26" s="9">
        <v>6350</v>
      </c>
      <c r="AF26" s="9" t="s">
        <v>25</v>
      </c>
      <c r="AG26" s="9" t="s">
        <v>26</v>
      </c>
      <c r="AH26" s="9" t="s">
        <v>18</v>
      </c>
      <c r="AI26" s="9" t="s">
        <v>27</v>
      </c>
      <c r="AJ26" s="9" t="s">
        <v>28</v>
      </c>
      <c r="AK26" s="9" t="s">
        <v>189</v>
      </c>
      <c r="AL26" s="6">
        <v>44651</v>
      </c>
      <c r="AM26" s="6">
        <v>44651</v>
      </c>
    </row>
    <row r="27" spans="1:39" ht="15">
      <c r="A27" s="9">
        <v>2022</v>
      </c>
      <c r="B27" s="6">
        <v>44562</v>
      </c>
      <c r="C27" s="6">
        <v>44651</v>
      </c>
      <c r="D27" s="9" t="s">
        <v>33</v>
      </c>
      <c r="E27" s="9" t="s">
        <v>33</v>
      </c>
      <c r="F27" s="9" t="s">
        <v>11</v>
      </c>
      <c r="G27" s="9" t="s">
        <v>34</v>
      </c>
      <c r="H27" s="9" t="s">
        <v>184</v>
      </c>
      <c r="I27" s="9" t="s">
        <v>35</v>
      </c>
      <c r="J27" s="14" t="s">
        <v>192</v>
      </c>
      <c r="K27" s="9" t="s">
        <v>36</v>
      </c>
      <c r="L27" s="9">
        <v>0.5</v>
      </c>
      <c r="M27" s="9" t="s">
        <v>186</v>
      </c>
      <c r="N27" s="9" t="s">
        <v>15</v>
      </c>
      <c r="O27" s="9" t="s">
        <v>16</v>
      </c>
      <c r="P27" s="9" t="s">
        <v>17</v>
      </c>
      <c r="Q27" s="9" t="s">
        <v>18</v>
      </c>
      <c r="R27" s="9" t="s">
        <v>19</v>
      </c>
      <c r="S27" s="9" t="s">
        <v>20</v>
      </c>
      <c r="T27" s="9" t="s">
        <v>193</v>
      </c>
      <c r="U27" s="9">
        <v>53</v>
      </c>
      <c r="V27" s="9">
        <v>0</v>
      </c>
      <c r="W27" s="9" t="s">
        <v>187</v>
      </c>
      <c r="X27" s="9" t="s">
        <v>22</v>
      </c>
      <c r="Y27" s="9">
        <v>1</v>
      </c>
      <c r="Z27" s="9" t="s">
        <v>23</v>
      </c>
      <c r="AA27" s="9">
        <v>15</v>
      </c>
      <c r="AB27" s="9" t="s">
        <v>188</v>
      </c>
      <c r="AC27" s="9">
        <v>9</v>
      </c>
      <c r="AD27" s="9" t="s">
        <v>24</v>
      </c>
      <c r="AE27" s="9">
        <v>6350</v>
      </c>
      <c r="AF27" s="9" t="s">
        <v>25</v>
      </c>
      <c r="AG27" s="9" t="s">
        <v>26</v>
      </c>
      <c r="AH27" s="9" t="s">
        <v>18</v>
      </c>
      <c r="AI27" s="9" t="s">
        <v>27</v>
      </c>
      <c r="AJ27" s="9" t="s">
        <v>28</v>
      </c>
      <c r="AK27" s="9" t="s">
        <v>189</v>
      </c>
      <c r="AL27" s="6">
        <v>44651</v>
      </c>
      <c r="AM27" s="6">
        <v>44651</v>
      </c>
    </row>
    <row r="28" spans="1:39" ht="15">
      <c r="A28" s="9">
        <v>2022</v>
      </c>
      <c r="B28" s="6">
        <v>44562</v>
      </c>
      <c r="C28" s="6">
        <v>44651</v>
      </c>
      <c r="D28" s="9" t="s">
        <v>37</v>
      </c>
      <c r="E28" s="9" t="s">
        <v>37</v>
      </c>
      <c r="F28" s="9" t="s">
        <v>11</v>
      </c>
      <c r="G28" s="9" t="s">
        <v>38</v>
      </c>
      <c r="H28" s="9" t="s">
        <v>184</v>
      </c>
      <c r="I28" s="9" t="s">
        <v>31</v>
      </c>
      <c r="J28" s="14" t="s">
        <v>192</v>
      </c>
      <c r="K28" s="9" t="s">
        <v>39</v>
      </c>
      <c r="L28" s="9">
        <v>0</v>
      </c>
      <c r="M28" s="9" t="s">
        <v>186</v>
      </c>
      <c r="N28" s="9" t="s">
        <v>15</v>
      </c>
      <c r="O28" s="9" t="s">
        <v>16</v>
      </c>
      <c r="P28" s="9" t="s">
        <v>17</v>
      </c>
      <c r="Q28" s="9" t="s">
        <v>18</v>
      </c>
      <c r="R28" s="9" t="s">
        <v>19</v>
      </c>
      <c r="S28" s="9" t="s">
        <v>20</v>
      </c>
      <c r="T28" s="9" t="s">
        <v>193</v>
      </c>
      <c r="U28" s="9">
        <v>53</v>
      </c>
      <c r="V28" s="9">
        <v>0</v>
      </c>
      <c r="W28" s="9" t="s">
        <v>187</v>
      </c>
      <c r="X28" s="9" t="s">
        <v>22</v>
      </c>
      <c r="Y28" s="9">
        <v>1</v>
      </c>
      <c r="Z28" s="9" t="s">
        <v>23</v>
      </c>
      <c r="AA28" s="9">
        <v>15</v>
      </c>
      <c r="AB28" s="9" t="s">
        <v>188</v>
      </c>
      <c r="AC28" s="9">
        <v>9</v>
      </c>
      <c r="AD28" s="9" t="s">
        <v>24</v>
      </c>
      <c r="AE28" s="9">
        <v>6350</v>
      </c>
      <c r="AF28" s="9" t="s">
        <v>25</v>
      </c>
      <c r="AG28" s="9" t="s">
        <v>26</v>
      </c>
      <c r="AH28" s="9" t="s">
        <v>18</v>
      </c>
      <c r="AI28" s="9" t="s">
        <v>27</v>
      </c>
      <c r="AJ28" s="9" t="s">
        <v>28</v>
      </c>
      <c r="AK28" s="9" t="s">
        <v>189</v>
      </c>
      <c r="AL28" s="6">
        <v>44651</v>
      </c>
      <c r="AM28" s="6">
        <v>44651</v>
      </c>
    </row>
    <row r="30" spans="1:39" ht="15">
      <c r="A30" s="9">
        <v>2022</v>
      </c>
      <c r="B30" s="6">
        <v>44652</v>
      </c>
      <c r="C30" s="6">
        <v>44742</v>
      </c>
      <c r="D30" s="9" t="s">
        <v>97</v>
      </c>
      <c r="E30" s="9" t="s">
        <v>97</v>
      </c>
      <c r="F30" s="9" t="s">
        <v>11</v>
      </c>
      <c r="G30" s="9" t="s">
        <v>96</v>
      </c>
      <c r="H30" s="9" t="s">
        <v>184</v>
      </c>
      <c r="I30" s="9" t="s">
        <v>35</v>
      </c>
      <c r="J30" s="14" t="s">
        <v>192</v>
      </c>
      <c r="K30" s="9" t="s">
        <v>95</v>
      </c>
      <c r="L30" s="9">
        <v>0</v>
      </c>
      <c r="M30" s="9" t="s">
        <v>186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193</v>
      </c>
      <c r="U30" s="9">
        <v>53</v>
      </c>
      <c r="V30" s="9">
        <v>0</v>
      </c>
      <c r="W30" s="9" t="s">
        <v>187</v>
      </c>
      <c r="X30" s="9" t="s">
        <v>22</v>
      </c>
      <c r="Y30" s="9">
        <v>1</v>
      </c>
      <c r="Z30" s="9" t="s">
        <v>23</v>
      </c>
      <c r="AA30" s="9">
        <v>15</v>
      </c>
      <c r="AB30" s="9" t="s">
        <v>188</v>
      </c>
      <c r="AC30" s="9">
        <v>9</v>
      </c>
      <c r="AD30" s="9" t="s">
        <v>24</v>
      </c>
      <c r="AE30" s="9">
        <v>6350</v>
      </c>
      <c r="AF30" s="9" t="s">
        <v>25</v>
      </c>
      <c r="AG30" s="9" t="s">
        <v>26</v>
      </c>
      <c r="AH30" s="9" t="s">
        <v>18</v>
      </c>
      <c r="AI30" s="9" t="s">
        <v>27</v>
      </c>
      <c r="AJ30" s="9" t="s">
        <v>94</v>
      </c>
      <c r="AK30" s="9" t="s">
        <v>189</v>
      </c>
      <c r="AL30" s="6">
        <v>44742</v>
      </c>
      <c r="AM30" s="6">
        <v>44742</v>
      </c>
    </row>
    <row r="31" spans="1:39" ht="15">
      <c r="A31" s="9">
        <v>2022</v>
      </c>
      <c r="B31" s="6">
        <v>44652</v>
      </c>
      <c r="C31" s="6">
        <v>44742</v>
      </c>
      <c r="D31" s="9" t="s">
        <v>194</v>
      </c>
      <c r="E31" s="9" t="s">
        <v>93</v>
      </c>
      <c r="F31" s="9" t="s">
        <v>11</v>
      </c>
      <c r="G31" s="9" t="s">
        <v>92</v>
      </c>
      <c r="H31" s="9" t="s">
        <v>184</v>
      </c>
      <c r="I31" s="9" t="s">
        <v>31</v>
      </c>
      <c r="J31" s="14" t="s">
        <v>192</v>
      </c>
      <c r="K31" s="9" t="s">
        <v>91</v>
      </c>
      <c r="L31" s="9">
        <v>580</v>
      </c>
      <c r="M31" s="9" t="s">
        <v>186</v>
      </c>
      <c r="N31" s="9" t="s">
        <v>15</v>
      </c>
      <c r="O31" s="9" t="s">
        <v>16</v>
      </c>
      <c r="P31" s="9" t="s">
        <v>17</v>
      </c>
      <c r="Q31" s="9" t="s">
        <v>18</v>
      </c>
      <c r="R31" s="9" t="s">
        <v>19</v>
      </c>
      <c r="S31" s="9" t="s">
        <v>20</v>
      </c>
      <c r="T31" s="9" t="s">
        <v>193</v>
      </c>
      <c r="U31" s="9">
        <v>53</v>
      </c>
      <c r="V31" s="9">
        <v>0</v>
      </c>
      <c r="W31" s="9" t="s">
        <v>187</v>
      </c>
      <c r="X31" s="9" t="s">
        <v>22</v>
      </c>
      <c r="Y31" s="9">
        <v>1</v>
      </c>
      <c r="Z31" s="9" t="s">
        <v>23</v>
      </c>
      <c r="AA31" s="9">
        <v>15</v>
      </c>
      <c r="AB31" s="9" t="s">
        <v>188</v>
      </c>
      <c r="AC31" s="9">
        <v>9</v>
      </c>
      <c r="AD31" s="9" t="s">
        <v>24</v>
      </c>
      <c r="AE31" s="9">
        <v>6350</v>
      </c>
      <c r="AF31" s="9" t="s">
        <v>25</v>
      </c>
      <c r="AG31" s="9" t="s">
        <v>26</v>
      </c>
      <c r="AH31" s="9" t="s">
        <v>18</v>
      </c>
      <c r="AI31" s="9" t="s">
        <v>27</v>
      </c>
      <c r="AJ31" s="9" t="s">
        <v>40</v>
      </c>
      <c r="AK31" s="9" t="s">
        <v>189</v>
      </c>
      <c r="AL31" s="6">
        <v>44742</v>
      </c>
      <c r="AM31" s="6">
        <v>44742</v>
      </c>
    </row>
    <row r="32" spans="1:39" ht="15">
      <c r="A32" s="9">
        <v>2022</v>
      </c>
      <c r="B32" s="6">
        <v>44652</v>
      </c>
      <c r="C32" s="6">
        <v>44742</v>
      </c>
      <c r="D32" s="9" t="s">
        <v>90</v>
      </c>
      <c r="E32" s="9" t="s">
        <v>90</v>
      </c>
      <c r="F32" s="9" t="s">
        <v>11</v>
      </c>
      <c r="G32" s="9" t="s">
        <v>89</v>
      </c>
      <c r="H32" s="9" t="s">
        <v>184</v>
      </c>
      <c r="I32" s="9" t="s">
        <v>31</v>
      </c>
      <c r="J32" s="14" t="s">
        <v>192</v>
      </c>
      <c r="K32" s="9" t="s">
        <v>88</v>
      </c>
      <c r="L32" s="9">
        <v>800</v>
      </c>
      <c r="M32" s="9" t="s">
        <v>186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193</v>
      </c>
      <c r="U32" s="9">
        <v>53</v>
      </c>
      <c r="V32" s="9">
        <v>0</v>
      </c>
      <c r="W32" s="9" t="s">
        <v>187</v>
      </c>
      <c r="X32" s="9" t="s">
        <v>22</v>
      </c>
      <c r="Y32" s="9">
        <v>1</v>
      </c>
      <c r="Z32" s="9" t="s">
        <v>23</v>
      </c>
      <c r="AA32" s="9">
        <v>15</v>
      </c>
      <c r="AB32" s="9" t="s">
        <v>188</v>
      </c>
      <c r="AC32" s="9">
        <v>9</v>
      </c>
      <c r="AD32" s="9" t="s">
        <v>24</v>
      </c>
      <c r="AE32" s="9">
        <v>6350</v>
      </c>
      <c r="AF32" s="9" t="s">
        <v>25</v>
      </c>
      <c r="AG32" s="9" t="s">
        <v>26</v>
      </c>
      <c r="AH32" s="9" t="s">
        <v>18</v>
      </c>
      <c r="AI32" s="9" t="s">
        <v>27</v>
      </c>
      <c r="AJ32" s="9" t="s">
        <v>40</v>
      </c>
      <c r="AK32" s="9" t="s">
        <v>189</v>
      </c>
      <c r="AL32" s="6">
        <v>44742</v>
      </c>
      <c r="AM32" s="6">
        <v>44742</v>
      </c>
    </row>
    <row r="33" spans="1:39" ht="15">
      <c r="A33" s="9">
        <v>2022</v>
      </c>
      <c r="B33" s="6">
        <v>44652</v>
      </c>
      <c r="C33" s="6">
        <v>44742</v>
      </c>
      <c r="D33" s="9" t="s">
        <v>87</v>
      </c>
      <c r="E33" s="9" t="s">
        <v>87</v>
      </c>
      <c r="F33" s="9" t="s">
        <v>11</v>
      </c>
      <c r="G33" s="9" t="s">
        <v>86</v>
      </c>
      <c r="H33" s="9" t="s">
        <v>184</v>
      </c>
      <c r="I33" s="9" t="s">
        <v>31</v>
      </c>
      <c r="J33" s="14" t="s">
        <v>192</v>
      </c>
      <c r="K33" s="9" t="s">
        <v>32</v>
      </c>
      <c r="L33" s="9">
        <v>900</v>
      </c>
      <c r="M33" s="9" t="s">
        <v>186</v>
      </c>
      <c r="N33" s="9" t="s">
        <v>15</v>
      </c>
      <c r="O33" s="9" t="s">
        <v>16</v>
      </c>
      <c r="P33" s="9" t="s">
        <v>17</v>
      </c>
      <c r="Q33" s="9" t="s">
        <v>18</v>
      </c>
      <c r="R33" s="9" t="s">
        <v>19</v>
      </c>
      <c r="S33" s="9" t="s">
        <v>20</v>
      </c>
      <c r="T33" s="9" t="s">
        <v>193</v>
      </c>
      <c r="U33" s="9">
        <v>53</v>
      </c>
      <c r="V33" s="9">
        <v>0</v>
      </c>
      <c r="W33" s="9" t="s">
        <v>187</v>
      </c>
      <c r="X33" s="9" t="s">
        <v>22</v>
      </c>
      <c r="Y33" s="9">
        <v>1</v>
      </c>
      <c r="Z33" s="9" t="s">
        <v>23</v>
      </c>
      <c r="AA33" s="9">
        <v>15</v>
      </c>
      <c r="AB33" s="9" t="s">
        <v>188</v>
      </c>
      <c r="AC33" s="9">
        <v>9</v>
      </c>
      <c r="AD33" s="9" t="s">
        <v>24</v>
      </c>
      <c r="AE33" s="9">
        <v>6350</v>
      </c>
      <c r="AF33" s="9" t="s">
        <v>25</v>
      </c>
      <c r="AG33" s="9" t="s">
        <v>26</v>
      </c>
      <c r="AH33" s="9" t="s">
        <v>18</v>
      </c>
      <c r="AI33" s="9" t="s">
        <v>27</v>
      </c>
      <c r="AJ33" s="9" t="s">
        <v>40</v>
      </c>
      <c r="AK33" s="9" t="s">
        <v>189</v>
      </c>
      <c r="AL33" s="6">
        <v>44742</v>
      </c>
      <c r="AM33" s="6">
        <v>44742</v>
      </c>
    </row>
    <row r="34" spans="1:39" ht="15">
      <c r="A34" s="9">
        <v>2022</v>
      </c>
      <c r="B34" s="6">
        <v>44652</v>
      </c>
      <c r="C34" s="6">
        <v>44742</v>
      </c>
      <c r="D34" s="9" t="s">
        <v>85</v>
      </c>
      <c r="E34" s="9" t="s">
        <v>85</v>
      </c>
      <c r="F34" s="9" t="s">
        <v>11</v>
      </c>
      <c r="G34" s="9" t="s">
        <v>84</v>
      </c>
      <c r="H34" s="9" t="s">
        <v>184</v>
      </c>
      <c r="I34" s="9" t="s">
        <v>35</v>
      </c>
      <c r="J34" s="14" t="s">
        <v>192</v>
      </c>
      <c r="K34" s="9" t="s">
        <v>83</v>
      </c>
      <c r="L34" s="9">
        <v>1942.5</v>
      </c>
      <c r="M34" s="9" t="s">
        <v>82</v>
      </c>
      <c r="N34" s="9" t="s">
        <v>15</v>
      </c>
      <c r="O34" s="9" t="s">
        <v>16</v>
      </c>
      <c r="P34" s="9" t="s">
        <v>17</v>
      </c>
      <c r="Q34" s="9" t="s">
        <v>18</v>
      </c>
      <c r="R34" s="9" t="s">
        <v>19</v>
      </c>
      <c r="S34" s="9" t="s">
        <v>20</v>
      </c>
      <c r="T34" s="9" t="s">
        <v>193</v>
      </c>
      <c r="U34" s="9">
        <v>53</v>
      </c>
      <c r="V34" s="9">
        <v>0</v>
      </c>
      <c r="W34" s="9" t="s">
        <v>187</v>
      </c>
      <c r="X34" s="9" t="s">
        <v>22</v>
      </c>
      <c r="Y34" s="9">
        <v>1</v>
      </c>
      <c r="Z34" s="9" t="s">
        <v>23</v>
      </c>
      <c r="AA34" s="9">
        <v>15</v>
      </c>
      <c r="AB34" s="9" t="s">
        <v>188</v>
      </c>
      <c r="AC34" s="9">
        <v>9</v>
      </c>
      <c r="AD34" s="9" t="s">
        <v>24</v>
      </c>
      <c r="AE34" s="9">
        <v>6350</v>
      </c>
      <c r="AF34" s="9" t="s">
        <v>25</v>
      </c>
      <c r="AG34" s="9" t="s">
        <v>26</v>
      </c>
      <c r="AH34" s="9" t="s">
        <v>18</v>
      </c>
      <c r="AI34" s="9" t="s">
        <v>27</v>
      </c>
      <c r="AJ34" s="9" t="s">
        <v>40</v>
      </c>
      <c r="AK34" s="9" t="s">
        <v>189</v>
      </c>
      <c r="AL34" s="6">
        <v>44742</v>
      </c>
      <c r="AM34" s="6">
        <v>44742</v>
      </c>
    </row>
    <row r="35" spans="1:39" ht="15">
      <c r="A35" s="9">
        <v>2022</v>
      </c>
      <c r="B35" s="6">
        <v>44652</v>
      </c>
      <c r="C35" s="6">
        <v>44742</v>
      </c>
      <c r="D35" s="9" t="s">
        <v>195</v>
      </c>
      <c r="E35" s="9" t="s">
        <v>195</v>
      </c>
      <c r="F35" s="9" t="s">
        <v>11</v>
      </c>
      <c r="G35" s="9" t="s">
        <v>80</v>
      </c>
      <c r="H35" s="9" t="s">
        <v>184</v>
      </c>
      <c r="I35" s="9" t="s">
        <v>35</v>
      </c>
      <c r="J35" s="14" t="s">
        <v>192</v>
      </c>
      <c r="K35" s="9" t="s">
        <v>79</v>
      </c>
      <c r="L35" s="9">
        <v>1160</v>
      </c>
      <c r="M35" s="9" t="s">
        <v>186</v>
      </c>
      <c r="N35" s="9" t="s">
        <v>15</v>
      </c>
      <c r="O35" s="9" t="s">
        <v>16</v>
      </c>
      <c r="P35" s="9" t="s">
        <v>17</v>
      </c>
      <c r="Q35" s="9" t="s">
        <v>18</v>
      </c>
      <c r="R35" s="9" t="s">
        <v>19</v>
      </c>
      <c r="S35" s="9" t="s">
        <v>20</v>
      </c>
      <c r="T35" s="9" t="s">
        <v>193</v>
      </c>
      <c r="U35" s="9">
        <v>53</v>
      </c>
      <c r="V35" s="9">
        <v>0</v>
      </c>
      <c r="W35" s="9" t="s">
        <v>187</v>
      </c>
      <c r="X35" s="9" t="s">
        <v>22</v>
      </c>
      <c r="Y35" s="9">
        <v>1</v>
      </c>
      <c r="Z35" s="9" t="s">
        <v>23</v>
      </c>
      <c r="AA35" s="9">
        <v>15</v>
      </c>
      <c r="AB35" s="9" t="s">
        <v>188</v>
      </c>
      <c r="AC35" s="9">
        <v>9</v>
      </c>
      <c r="AD35" s="9" t="s">
        <v>24</v>
      </c>
      <c r="AE35" s="9">
        <v>6350</v>
      </c>
      <c r="AF35" s="9" t="s">
        <v>25</v>
      </c>
      <c r="AG35" s="9" t="s">
        <v>26</v>
      </c>
      <c r="AH35" s="9" t="s">
        <v>18</v>
      </c>
      <c r="AI35" s="9" t="s">
        <v>27</v>
      </c>
      <c r="AJ35" s="9" t="s">
        <v>58</v>
      </c>
      <c r="AK35" s="9" t="s">
        <v>189</v>
      </c>
      <c r="AL35" s="6">
        <v>44742</v>
      </c>
      <c r="AM35" s="6">
        <v>44742</v>
      </c>
    </row>
    <row r="36" spans="1:39" ht="15">
      <c r="A36" s="9">
        <v>2022</v>
      </c>
      <c r="B36" s="6">
        <v>44652</v>
      </c>
      <c r="C36" s="6">
        <v>44742</v>
      </c>
      <c r="D36" s="9" t="s">
        <v>78</v>
      </c>
      <c r="E36" s="9" t="s">
        <v>78</v>
      </c>
      <c r="F36" s="9" t="s">
        <v>11</v>
      </c>
      <c r="G36" s="9" t="s">
        <v>46</v>
      </c>
      <c r="H36" s="9" t="s">
        <v>184</v>
      </c>
      <c r="I36" s="9" t="s">
        <v>35</v>
      </c>
      <c r="J36" s="14" t="s">
        <v>192</v>
      </c>
      <c r="K36" s="9" t="s">
        <v>77</v>
      </c>
      <c r="L36" s="9">
        <v>0</v>
      </c>
      <c r="M36" s="9" t="s">
        <v>186</v>
      </c>
      <c r="N36" s="9" t="s">
        <v>15</v>
      </c>
      <c r="O36" s="9" t="s">
        <v>16</v>
      </c>
      <c r="P36" s="9" t="s">
        <v>17</v>
      </c>
      <c r="Q36" s="9" t="s">
        <v>18</v>
      </c>
      <c r="R36" s="9" t="s">
        <v>19</v>
      </c>
      <c r="S36" s="9" t="s">
        <v>20</v>
      </c>
      <c r="T36" s="9" t="s">
        <v>193</v>
      </c>
      <c r="U36" s="9">
        <v>53</v>
      </c>
      <c r="V36" s="9">
        <v>0</v>
      </c>
      <c r="W36" s="9" t="s">
        <v>187</v>
      </c>
      <c r="X36" s="9" t="s">
        <v>22</v>
      </c>
      <c r="Y36" s="9">
        <v>1</v>
      </c>
      <c r="Z36" s="9" t="s">
        <v>23</v>
      </c>
      <c r="AA36" s="9">
        <v>15</v>
      </c>
      <c r="AB36" s="9" t="s">
        <v>188</v>
      </c>
      <c r="AC36" s="9">
        <v>9</v>
      </c>
      <c r="AD36" s="9" t="s">
        <v>24</v>
      </c>
      <c r="AE36" s="9">
        <v>6350</v>
      </c>
      <c r="AF36" s="9" t="s">
        <v>25</v>
      </c>
      <c r="AG36" s="9" t="s">
        <v>26</v>
      </c>
      <c r="AH36" s="9" t="s">
        <v>18</v>
      </c>
      <c r="AI36" s="9" t="s">
        <v>27</v>
      </c>
      <c r="AJ36" s="9" t="s">
        <v>58</v>
      </c>
      <c r="AK36" s="9" t="s">
        <v>189</v>
      </c>
      <c r="AL36" s="6">
        <v>44742</v>
      </c>
      <c r="AM36" s="6">
        <v>44742</v>
      </c>
    </row>
    <row r="37" spans="1:39" ht="15">
      <c r="A37" s="9">
        <v>2022</v>
      </c>
      <c r="B37" s="6">
        <v>44652</v>
      </c>
      <c r="C37" s="6">
        <v>44742</v>
      </c>
      <c r="D37" s="9" t="s">
        <v>76</v>
      </c>
      <c r="E37" s="9" t="s">
        <v>76</v>
      </c>
      <c r="F37" s="9" t="s">
        <v>11</v>
      </c>
      <c r="G37" s="9" t="s">
        <v>46</v>
      </c>
      <c r="H37" s="9" t="s">
        <v>184</v>
      </c>
      <c r="I37" s="9" t="s">
        <v>31</v>
      </c>
      <c r="J37" s="14" t="s">
        <v>192</v>
      </c>
      <c r="K37" s="9" t="s">
        <v>75</v>
      </c>
      <c r="L37" s="9">
        <v>0</v>
      </c>
      <c r="M37" s="9" t="s">
        <v>186</v>
      </c>
      <c r="N37" s="9" t="s">
        <v>15</v>
      </c>
      <c r="O37" s="9" t="s">
        <v>16</v>
      </c>
      <c r="P37" s="9" t="s">
        <v>17</v>
      </c>
      <c r="Q37" s="9" t="s">
        <v>18</v>
      </c>
      <c r="R37" s="9" t="s">
        <v>19</v>
      </c>
      <c r="S37" s="9" t="s">
        <v>20</v>
      </c>
      <c r="T37" s="9" t="s">
        <v>193</v>
      </c>
      <c r="U37" s="9">
        <v>53</v>
      </c>
      <c r="V37" s="9">
        <v>0</v>
      </c>
      <c r="W37" s="9" t="s">
        <v>187</v>
      </c>
      <c r="X37" s="9" t="s">
        <v>22</v>
      </c>
      <c r="Y37" s="9">
        <v>1</v>
      </c>
      <c r="Z37" s="9" t="s">
        <v>23</v>
      </c>
      <c r="AA37" s="9">
        <v>15</v>
      </c>
      <c r="AB37" s="9" t="s">
        <v>188</v>
      </c>
      <c r="AC37" s="9">
        <v>9</v>
      </c>
      <c r="AD37" s="9" t="s">
        <v>24</v>
      </c>
      <c r="AE37" s="9">
        <v>6350</v>
      </c>
      <c r="AF37" s="9" t="s">
        <v>25</v>
      </c>
      <c r="AG37" s="9" t="s">
        <v>26</v>
      </c>
      <c r="AH37" s="9" t="s">
        <v>18</v>
      </c>
      <c r="AI37" s="9" t="s">
        <v>27</v>
      </c>
      <c r="AJ37" s="9" t="s">
        <v>58</v>
      </c>
      <c r="AK37" s="9" t="s">
        <v>189</v>
      </c>
      <c r="AL37" s="6">
        <v>44742</v>
      </c>
      <c r="AM37" s="6">
        <v>44742</v>
      </c>
    </row>
    <row r="38" spans="1:39" ht="15">
      <c r="A38" s="9">
        <v>2022</v>
      </c>
      <c r="B38" s="6">
        <v>44652</v>
      </c>
      <c r="C38" s="6">
        <v>44742</v>
      </c>
      <c r="D38" s="9" t="s">
        <v>74</v>
      </c>
      <c r="E38" s="9" t="s">
        <v>74</v>
      </c>
      <c r="F38" s="9" t="s">
        <v>11</v>
      </c>
      <c r="G38" s="9" t="s">
        <v>46</v>
      </c>
      <c r="H38" s="9" t="s">
        <v>184</v>
      </c>
      <c r="I38" s="9" t="s">
        <v>73</v>
      </c>
      <c r="J38" s="14" t="s">
        <v>192</v>
      </c>
      <c r="K38" s="9" t="s">
        <v>72</v>
      </c>
      <c r="L38" s="9">
        <v>0</v>
      </c>
      <c r="M38" s="9" t="s">
        <v>186</v>
      </c>
      <c r="N38" s="9" t="s">
        <v>15</v>
      </c>
      <c r="O38" s="9" t="s">
        <v>16</v>
      </c>
      <c r="P38" s="9" t="s">
        <v>17</v>
      </c>
      <c r="Q38" s="9" t="s">
        <v>18</v>
      </c>
      <c r="R38" s="9" t="s">
        <v>19</v>
      </c>
      <c r="S38" s="9" t="s">
        <v>20</v>
      </c>
      <c r="T38" s="9" t="s">
        <v>193</v>
      </c>
      <c r="U38" s="9">
        <v>53</v>
      </c>
      <c r="V38" s="9">
        <v>0</v>
      </c>
      <c r="W38" s="9" t="s">
        <v>187</v>
      </c>
      <c r="X38" s="9" t="s">
        <v>22</v>
      </c>
      <c r="Y38" s="9">
        <v>1</v>
      </c>
      <c r="Z38" s="9" t="s">
        <v>23</v>
      </c>
      <c r="AA38" s="9">
        <v>15</v>
      </c>
      <c r="AB38" s="9" t="s">
        <v>188</v>
      </c>
      <c r="AC38" s="9">
        <v>9</v>
      </c>
      <c r="AD38" s="9" t="s">
        <v>24</v>
      </c>
      <c r="AE38" s="9">
        <v>6350</v>
      </c>
      <c r="AF38" s="9" t="s">
        <v>25</v>
      </c>
      <c r="AG38" s="9" t="s">
        <v>26</v>
      </c>
      <c r="AH38" s="9" t="s">
        <v>18</v>
      </c>
      <c r="AI38" s="9" t="s">
        <v>27</v>
      </c>
      <c r="AJ38" s="9" t="s">
        <v>28</v>
      </c>
      <c r="AK38" s="9" t="s">
        <v>189</v>
      </c>
      <c r="AL38" s="6">
        <v>44742</v>
      </c>
      <c r="AM38" s="6">
        <v>44742</v>
      </c>
    </row>
    <row r="39" spans="1:39" ht="15">
      <c r="A39" s="9">
        <v>2022</v>
      </c>
      <c r="B39" s="6">
        <v>44652</v>
      </c>
      <c r="C39" s="6">
        <v>44742</v>
      </c>
      <c r="D39" s="9" t="s">
        <v>71</v>
      </c>
      <c r="E39" s="9" t="s">
        <v>71</v>
      </c>
      <c r="F39" s="9" t="s">
        <v>11</v>
      </c>
      <c r="G39" s="9" t="s">
        <v>70</v>
      </c>
      <c r="H39" s="9" t="s">
        <v>184</v>
      </c>
      <c r="I39" s="9" t="s">
        <v>69</v>
      </c>
      <c r="J39" s="14" t="s">
        <v>192</v>
      </c>
      <c r="K39" s="9" t="s">
        <v>68</v>
      </c>
      <c r="L39" s="9">
        <v>0</v>
      </c>
      <c r="M39" s="9" t="s">
        <v>186</v>
      </c>
      <c r="N39" s="9" t="s">
        <v>15</v>
      </c>
      <c r="O39" s="9" t="s">
        <v>16</v>
      </c>
      <c r="P39" s="9" t="s">
        <v>17</v>
      </c>
      <c r="Q39" s="9" t="s">
        <v>18</v>
      </c>
      <c r="R39" s="9" t="s">
        <v>19</v>
      </c>
      <c r="S39" s="9" t="s">
        <v>20</v>
      </c>
      <c r="T39" s="9" t="s">
        <v>193</v>
      </c>
      <c r="U39" s="9">
        <v>53</v>
      </c>
      <c r="V39" s="9">
        <v>0</v>
      </c>
      <c r="W39" s="9" t="s">
        <v>187</v>
      </c>
      <c r="X39" s="9" t="s">
        <v>22</v>
      </c>
      <c r="Y39" s="9">
        <v>1</v>
      </c>
      <c r="Z39" s="9" t="s">
        <v>23</v>
      </c>
      <c r="AA39" s="9">
        <v>15</v>
      </c>
      <c r="AB39" s="9" t="s">
        <v>188</v>
      </c>
      <c r="AC39" s="9">
        <v>9</v>
      </c>
      <c r="AD39" s="9" t="s">
        <v>24</v>
      </c>
      <c r="AE39" s="9">
        <v>6350</v>
      </c>
      <c r="AF39" s="9" t="s">
        <v>25</v>
      </c>
      <c r="AG39" s="9" t="s">
        <v>26</v>
      </c>
      <c r="AH39" s="9" t="s">
        <v>18</v>
      </c>
      <c r="AI39" s="9" t="s">
        <v>27</v>
      </c>
      <c r="AJ39" s="9" t="s">
        <v>67</v>
      </c>
      <c r="AK39" s="9" t="s">
        <v>189</v>
      </c>
      <c r="AL39" s="6">
        <v>44742</v>
      </c>
      <c r="AM39" s="6">
        <v>44742</v>
      </c>
    </row>
    <row r="40" spans="1:39" ht="15">
      <c r="A40" s="9">
        <v>2022</v>
      </c>
      <c r="B40" s="6">
        <v>44652</v>
      </c>
      <c r="C40" s="6">
        <v>44742</v>
      </c>
      <c r="D40" s="9" t="s">
        <v>66</v>
      </c>
      <c r="E40" s="9" t="s">
        <v>66</v>
      </c>
      <c r="F40" s="9" t="s">
        <v>11</v>
      </c>
      <c r="G40" s="9" t="s">
        <v>65</v>
      </c>
      <c r="H40" s="9" t="s">
        <v>184</v>
      </c>
      <c r="I40" s="9" t="s">
        <v>64</v>
      </c>
      <c r="J40" s="14" t="s">
        <v>192</v>
      </c>
      <c r="K40" s="9" t="s">
        <v>63</v>
      </c>
      <c r="L40" s="9">
        <v>0</v>
      </c>
      <c r="M40" s="9" t="s">
        <v>190</v>
      </c>
      <c r="N40" s="9" t="s">
        <v>15</v>
      </c>
      <c r="O40" s="9" t="s">
        <v>16</v>
      </c>
      <c r="P40" s="9" t="s">
        <v>17</v>
      </c>
      <c r="Q40" s="9" t="s">
        <v>18</v>
      </c>
      <c r="R40" s="9" t="s">
        <v>19</v>
      </c>
      <c r="S40" s="9" t="s">
        <v>20</v>
      </c>
      <c r="T40" s="9" t="s">
        <v>193</v>
      </c>
      <c r="U40" s="9">
        <v>53</v>
      </c>
      <c r="V40" s="9">
        <v>0</v>
      </c>
      <c r="W40" s="9" t="s">
        <v>187</v>
      </c>
      <c r="X40" s="9" t="s">
        <v>22</v>
      </c>
      <c r="Y40" s="9">
        <v>1</v>
      </c>
      <c r="Z40" s="9" t="s">
        <v>23</v>
      </c>
      <c r="AA40" s="9">
        <v>15</v>
      </c>
      <c r="AB40" s="9" t="s">
        <v>188</v>
      </c>
      <c r="AC40" s="9">
        <v>9</v>
      </c>
      <c r="AD40" s="9" t="s">
        <v>24</v>
      </c>
      <c r="AE40" s="9">
        <v>6350</v>
      </c>
      <c r="AF40" s="9" t="s">
        <v>25</v>
      </c>
      <c r="AG40" s="9" t="s">
        <v>26</v>
      </c>
      <c r="AH40" s="9" t="s">
        <v>18</v>
      </c>
      <c r="AI40" s="9" t="s">
        <v>27</v>
      </c>
      <c r="AJ40" s="9" t="s">
        <v>28</v>
      </c>
      <c r="AK40" s="9" t="s">
        <v>189</v>
      </c>
      <c r="AL40" s="6">
        <v>44742</v>
      </c>
      <c r="AM40" s="6">
        <v>44742</v>
      </c>
    </row>
    <row r="41" spans="1:39" ht="15">
      <c r="A41" s="9">
        <v>2022</v>
      </c>
      <c r="B41" s="6">
        <v>44652</v>
      </c>
      <c r="C41" s="6">
        <v>44742</v>
      </c>
      <c r="D41" s="9" t="s">
        <v>62</v>
      </c>
      <c r="E41" s="9" t="s">
        <v>62</v>
      </c>
      <c r="F41" s="9" t="s">
        <v>11</v>
      </c>
      <c r="G41" s="9" t="s">
        <v>61</v>
      </c>
      <c r="H41" s="9" t="s">
        <v>184</v>
      </c>
      <c r="I41" s="9" t="s">
        <v>60</v>
      </c>
      <c r="J41" s="14" t="s">
        <v>192</v>
      </c>
      <c r="K41" s="9" t="s">
        <v>59</v>
      </c>
      <c r="L41" s="9">
        <v>0</v>
      </c>
      <c r="M41" s="9" t="s">
        <v>186</v>
      </c>
      <c r="N41" s="9" t="s">
        <v>15</v>
      </c>
      <c r="O41" s="9" t="s">
        <v>16</v>
      </c>
      <c r="P41" s="9" t="s">
        <v>17</v>
      </c>
      <c r="Q41" s="9" t="s">
        <v>18</v>
      </c>
      <c r="R41" s="9" t="s">
        <v>19</v>
      </c>
      <c r="S41" s="9" t="s">
        <v>20</v>
      </c>
      <c r="T41" s="9" t="s">
        <v>193</v>
      </c>
      <c r="U41" s="9">
        <v>53</v>
      </c>
      <c r="V41" s="9">
        <v>0</v>
      </c>
      <c r="W41" s="9" t="s">
        <v>187</v>
      </c>
      <c r="X41" s="9" t="s">
        <v>22</v>
      </c>
      <c r="Y41" s="9">
        <v>1</v>
      </c>
      <c r="Z41" s="9" t="s">
        <v>23</v>
      </c>
      <c r="AA41" s="9">
        <v>15</v>
      </c>
      <c r="AB41" s="9" t="s">
        <v>188</v>
      </c>
      <c r="AC41" s="9">
        <v>9</v>
      </c>
      <c r="AD41" s="9" t="s">
        <v>24</v>
      </c>
      <c r="AE41" s="9">
        <v>6350</v>
      </c>
      <c r="AF41" s="9" t="s">
        <v>25</v>
      </c>
      <c r="AG41" s="9" t="s">
        <v>26</v>
      </c>
      <c r="AH41" s="9" t="s">
        <v>18</v>
      </c>
      <c r="AI41" s="9" t="s">
        <v>27</v>
      </c>
      <c r="AJ41" s="9" t="s">
        <v>58</v>
      </c>
      <c r="AK41" s="9" t="s">
        <v>189</v>
      </c>
      <c r="AL41" s="6">
        <v>44742</v>
      </c>
      <c r="AM41" s="6">
        <v>44742</v>
      </c>
    </row>
    <row r="42" spans="1:39" ht="15">
      <c r="A42" s="9">
        <v>2022</v>
      </c>
      <c r="B42" s="6">
        <v>44652</v>
      </c>
      <c r="C42" s="6">
        <v>44742</v>
      </c>
      <c r="D42" s="9" t="s">
        <v>57</v>
      </c>
      <c r="E42" s="9" t="s">
        <v>57</v>
      </c>
      <c r="F42" s="9" t="s">
        <v>11</v>
      </c>
      <c r="G42" s="9" t="s">
        <v>56</v>
      </c>
      <c r="H42" s="9" t="s">
        <v>184</v>
      </c>
      <c r="I42" s="9" t="s">
        <v>31</v>
      </c>
      <c r="J42" s="14" t="s">
        <v>192</v>
      </c>
      <c r="K42" s="9" t="s">
        <v>55</v>
      </c>
      <c r="L42" s="9">
        <v>2150.4</v>
      </c>
      <c r="M42" s="9" t="s">
        <v>186</v>
      </c>
      <c r="N42" s="9" t="s">
        <v>15</v>
      </c>
      <c r="O42" s="9" t="s">
        <v>16</v>
      </c>
      <c r="P42" s="9" t="s">
        <v>17</v>
      </c>
      <c r="Q42" s="9" t="s">
        <v>18</v>
      </c>
      <c r="R42" s="9" t="s">
        <v>19</v>
      </c>
      <c r="S42" s="9" t="s">
        <v>20</v>
      </c>
      <c r="T42" s="9" t="s">
        <v>193</v>
      </c>
      <c r="U42" s="9">
        <v>53</v>
      </c>
      <c r="V42" s="9">
        <v>0</v>
      </c>
      <c r="W42" s="9" t="s">
        <v>187</v>
      </c>
      <c r="X42" s="9" t="s">
        <v>22</v>
      </c>
      <c r="Y42" s="9">
        <v>1</v>
      </c>
      <c r="Z42" s="9" t="s">
        <v>23</v>
      </c>
      <c r="AA42" s="9">
        <v>15</v>
      </c>
      <c r="AB42" s="9" t="s">
        <v>188</v>
      </c>
      <c r="AC42" s="9">
        <v>9</v>
      </c>
      <c r="AD42" s="9" t="s">
        <v>24</v>
      </c>
      <c r="AE42" s="9">
        <v>6350</v>
      </c>
      <c r="AF42" s="9" t="s">
        <v>25</v>
      </c>
      <c r="AG42" s="9" t="s">
        <v>26</v>
      </c>
      <c r="AH42" s="9" t="s">
        <v>18</v>
      </c>
      <c r="AI42" s="9" t="s">
        <v>27</v>
      </c>
      <c r="AJ42" s="9" t="s">
        <v>54</v>
      </c>
      <c r="AK42" s="9" t="s">
        <v>189</v>
      </c>
      <c r="AL42" s="6">
        <v>44742</v>
      </c>
      <c r="AM42" s="6">
        <v>44742</v>
      </c>
    </row>
    <row r="43" spans="1:39" ht="15">
      <c r="A43" s="9">
        <v>2022</v>
      </c>
      <c r="B43" s="6">
        <v>44652</v>
      </c>
      <c r="C43" s="6">
        <v>44742</v>
      </c>
      <c r="D43" s="9" t="s">
        <v>53</v>
      </c>
      <c r="E43" s="9" t="s">
        <v>53</v>
      </c>
      <c r="F43" s="9" t="s">
        <v>11</v>
      </c>
      <c r="G43" s="9" t="s">
        <v>52</v>
      </c>
      <c r="H43" s="9" t="s">
        <v>184</v>
      </c>
      <c r="I43" s="9" t="s">
        <v>49</v>
      </c>
      <c r="J43" s="14" t="s">
        <v>192</v>
      </c>
      <c r="K43" s="9" t="s">
        <v>48</v>
      </c>
      <c r="L43" s="9">
        <v>0</v>
      </c>
      <c r="M43" s="9" t="s">
        <v>186</v>
      </c>
      <c r="N43" s="9" t="s">
        <v>15</v>
      </c>
      <c r="O43" s="9" t="s">
        <v>16</v>
      </c>
      <c r="P43" s="9" t="s">
        <v>17</v>
      </c>
      <c r="Q43" s="9" t="s">
        <v>18</v>
      </c>
      <c r="R43" s="9" t="s">
        <v>19</v>
      </c>
      <c r="S43" s="9" t="s">
        <v>20</v>
      </c>
      <c r="T43" s="9" t="s">
        <v>193</v>
      </c>
      <c r="U43" s="9">
        <v>53</v>
      </c>
      <c r="V43" s="9">
        <v>0</v>
      </c>
      <c r="W43" s="9" t="s">
        <v>187</v>
      </c>
      <c r="X43" s="9" t="s">
        <v>22</v>
      </c>
      <c r="Y43" s="9">
        <v>1</v>
      </c>
      <c r="Z43" s="9" t="s">
        <v>23</v>
      </c>
      <c r="AA43" s="9">
        <v>15</v>
      </c>
      <c r="AB43" s="9" t="s">
        <v>188</v>
      </c>
      <c r="AC43" s="9">
        <v>9</v>
      </c>
      <c r="AD43" s="9" t="s">
        <v>24</v>
      </c>
      <c r="AE43" s="9">
        <v>6350</v>
      </c>
      <c r="AF43" s="9" t="s">
        <v>25</v>
      </c>
      <c r="AG43" s="9" t="s">
        <v>26</v>
      </c>
      <c r="AH43" s="9" t="s">
        <v>18</v>
      </c>
      <c r="AI43" s="9" t="s">
        <v>27</v>
      </c>
      <c r="AJ43" s="9" t="s">
        <v>51</v>
      </c>
      <c r="AK43" s="9" t="s">
        <v>189</v>
      </c>
      <c r="AL43" s="6">
        <v>44742</v>
      </c>
      <c r="AM43" s="6">
        <v>44742</v>
      </c>
    </row>
    <row r="44" spans="1:39" ht="15">
      <c r="A44" s="9">
        <v>2022</v>
      </c>
      <c r="B44" s="6">
        <v>44652</v>
      </c>
      <c r="C44" s="6">
        <v>44742</v>
      </c>
      <c r="D44" s="9" t="s">
        <v>50</v>
      </c>
      <c r="E44" s="9" t="s">
        <v>50</v>
      </c>
      <c r="F44" s="9" t="s">
        <v>11</v>
      </c>
      <c r="G44" s="9" t="s">
        <v>46</v>
      </c>
      <c r="H44" s="9" t="s">
        <v>184</v>
      </c>
      <c r="I44" s="9" t="s">
        <v>49</v>
      </c>
      <c r="J44" s="14" t="s">
        <v>192</v>
      </c>
      <c r="K44" s="9" t="s">
        <v>48</v>
      </c>
      <c r="L44" s="9">
        <v>0</v>
      </c>
      <c r="M44" s="9" t="s">
        <v>186</v>
      </c>
      <c r="N44" s="9" t="s">
        <v>15</v>
      </c>
      <c r="O44" s="9" t="s">
        <v>16</v>
      </c>
      <c r="P44" s="9" t="s">
        <v>17</v>
      </c>
      <c r="Q44" s="9" t="s">
        <v>18</v>
      </c>
      <c r="R44" s="9" t="s">
        <v>19</v>
      </c>
      <c r="S44" s="9" t="s">
        <v>20</v>
      </c>
      <c r="T44" s="9" t="s">
        <v>193</v>
      </c>
      <c r="U44" s="9">
        <v>53</v>
      </c>
      <c r="V44" s="9">
        <v>0</v>
      </c>
      <c r="W44" s="9" t="s">
        <v>187</v>
      </c>
      <c r="X44" s="9" t="s">
        <v>22</v>
      </c>
      <c r="Y44" s="9">
        <v>1</v>
      </c>
      <c r="Z44" s="9" t="s">
        <v>23</v>
      </c>
      <c r="AA44" s="9">
        <v>15</v>
      </c>
      <c r="AB44" s="9" t="s">
        <v>188</v>
      </c>
      <c r="AC44" s="9">
        <v>9</v>
      </c>
      <c r="AD44" s="9" t="s">
        <v>24</v>
      </c>
      <c r="AE44" s="9">
        <v>6350</v>
      </c>
      <c r="AF44" s="9" t="s">
        <v>25</v>
      </c>
      <c r="AG44" s="9" t="s">
        <v>26</v>
      </c>
      <c r="AH44" s="9" t="s">
        <v>18</v>
      </c>
      <c r="AI44" s="9" t="s">
        <v>27</v>
      </c>
      <c r="AJ44" s="9" t="s">
        <v>40</v>
      </c>
      <c r="AK44" s="9" t="s">
        <v>189</v>
      </c>
      <c r="AL44" s="6">
        <v>44742</v>
      </c>
      <c r="AM44" s="6">
        <v>44742</v>
      </c>
    </row>
    <row r="45" spans="1:39" ht="15">
      <c r="A45" s="9">
        <v>2022</v>
      </c>
      <c r="B45" s="6">
        <v>44652</v>
      </c>
      <c r="C45" s="6">
        <v>44742</v>
      </c>
      <c r="D45" s="9" t="s">
        <v>47</v>
      </c>
      <c r="E45" s="9" t="s">
        <v>47</v>
      </c>
      <c r="F45" s="9" t="s">
        <v>11</v>
      </c>
      <c r="G45" s="9" t="s">
        <v>43</v>
      </c>
      <c r="H45" s="9" t="s">
        <v>184</v>
      </c>
      <c r="I45" s="9" t="s">
        <v>35</v>
      </c>
      <c r="J45" s="14" t="s">
        <v>192</v>
      </c>
      <c r="K45" s="9" t="s">
        <v>45</v>
      </c>
      <c r="L45" s="9">
        <v>10</v>
      </c>
      <c r="M45" s="9" t="s">
        <v>186</v>
      </c>
      <c r="N45" s="9" t="s">
        <v>15</v>
      </c>
      <c r="O45" s="9" t="s">
        <v>16</v>
      </c>
      <c r="P45" s="9" t="s">
        <v>17</v>
      </c>
      <c r="Q45" s="9" t="s">
        <v>18</v>
      </c>
      <c r="R45" s="9" t="s">
        <v>19</v>
      </c>
      <c r="S45" s="9" t="s">
        <v>20</v>
      </c>
      <c r="T45" s="9" t="s">
        <v>193</v>
      </c>
      <c r="U45" s="9">
        <v>53</v>
      </c>
      <c r="V45" s="9">
        <v>0</v>
      </c>
      <c r="W45" s="9" t="s">
        <v>187</v>
      </c>
      <c r="X45" s="9" t="s">
        <v>22</v>
      </c>
      <c r="Y45" s="9">
        <v>1</v>
      </c>
      <c r="Z45" s="9" t="s">
        <v>23</v>
      </c>
      <c r="AA45" s="9">
        <v>15</v>
      </c>
      <c r="AB45" s="9" t="s">
        <v>188</v>
      </c>
      <c r="AC45" s="9">
        <v>9</v>
      </c>
      <c r="AD45" s="9" t="s">
        <v>24</v>
      </c>
      <c r="AE45" s="9">
        <v>6350</v>
      </c>
      <c r="AF45" s="9" t="s">
        <v>25</v>
      </c>
      <c r="AG45" s="9" t="s">
        <v>26</v>
      </c>
      <c r="AH45" s="9" t="s">
        <v>18</v>
      </c>
      <c r="AI45" s="9" t="s">
        <v>27</v>
      </c>
      <c r="AJ45" s="9" t="s">
        <v>40</v>
      </c>
      <c r="AK45" s="9" t="s">
        <v>189</v>
      </c>
      <c r="AL45" s="6">
        <v>44742</v>
      </c>
      <c r="AM45" s="6">
        <v>44742</v>
      </c>
    </row>
    <row r="46" spans="1:39" ht="15">
      <c r="A46" s="9">
        <v>2022</v>
      </c>
      <c r="B46" s="6">
        <v>44652</v>
      </c>
      <c r="C46" s="6">
        <v>44742</v>
      </c>
      <c r="D46" s="9" t="s">
        <v>196</v>
      </c>
      <c r="E46" s="9" t="s">
        <v>196</v>
      </c>
      <c r="F46" s="9" t="s">
        <v>11</v>
      </c>
      <c r="G46" s="9" t="s">
        <v>43</v>
      </c>
      <c r="H46" s="9" t="s">
        <v>184</v>
      </c>
      <c r="I46" s="9" t="s">
        <v>42</v>
      </c>
      <c r="J46" s="14" t="s">
        <v>192</v>
      </c>
      <c r="K46" s="9" t="s">
        <v>41</v>
      </c>
      <c r="L46" s="9">
        <v>0</v>
      </c>
      <c r="M46" s="9" t="s">
        <v>186</v>
      </c>
      <c r="N46" s="9" t="s">
        <v>15</v>
      </c>
      <c r="O46" s="9" t="s">
        <v>16</v>
      </c>
      <c r="P46" s="9" t="s">
        <v>17</v>
      </c>
      <c r="Q46" s="9" t="s">
        <v>18</v>
      </c>
      <c r="R46" s="9" t="s">
        <v>19</v>
      </c>
      <c r="S46" s="9" t="s">
        <v>20</v>
      </c>
      <c r="T46" s="9" t="s">
        <v>193</v>
      </c>
      <c r="U46" s="9">
        <v>53</v>
      </c>
      <c r="V46" s="9">
        <v>0</v>
      </c>
      <c r="W46" s="9" t="s">
        <v>187</v>
      </c>
      <c r="X46" s="9" t="s">
        <v>22</v>
      </c>
      <c r="Y46" s="9">
        <v>1</v>
      </c>
      <c r="Z46" s="9" t="s">
        <v>23</v>
      </c>
      <c r="AA46" s="9">
        <v>15</v>
      </c>
      <c r="AB46" s="9" t="s">
        <v>188</v>
      </c>
      <c r="AC46" s="9">
        <v>9</v>
      </c>
      <c r="AD46" s="9" t="s">
        <v>24</v>
      </c>
      <c r="AE46" s="9">
        <v>6350</v>
      </c>
      <c r="AF46" s="9" t="s">
        <v>25</v>
      </c>
      <c r="AG46" s="9" t="s">
        <v>26</v>
      </c>
      <c r="AH46" s="9" t="s">
        <v>18</v>
      </c>
      <c r="AI46" s="9" t="s">
        <v>27</v>
      </c>
      <c r="AJ46" s="9" t="s">
        <v>40</v>
      </c>
      <c r="AK46" s="9" t="s">
        <v>189</v>
      </c>
      <c r="AL46" s="6">
        <v>44742</v>
      </c>
      <c r="AM46" s="6">
        <v>44742</v>
      </c>
    </row>
    <row r="47" spans="1:39" ht="15">
      <c r="A47" s="9">
        <v>2022</v>
      </c>
      <c r="B47" s="6">
        <v>44652</v>
      </c>
      <c r="C47" s="6">
        <v>44742</v>
      </c>
      <c r="D47" s="9" t="s">
        <v>10</v>
      </c>
      <c r="E47" s="9" t="s">
        <v>10</v>
      </c>
      <c r="F47" s="9" t="s">
        <v>11</v>
      </c>
      <c r="G47" s="9" t="s">
        <v>12</v>
      </c>
      <c r="H47" s="9" t="s">
        <v>184</v>
      </c>
      <c r="I47" s="9" t="s">
        <v>13</v>
      </c>
      <c r="J47" s="14" t="s">
        <v>192</v>
      </c>
      <c r="K47" s="9" t="s">
        <v>14</v>
      </c>
      <c r="L47" s="9">
        <v>0</v>
      </c>
      <c r="M47" s="9" t="s">
        <v>186</v>
      </c>
      <c r="N47" s="9" t="s">
        <v>15</v>
      </c>
      <c r="O47" s="9" t="s">
        <v>16</v>
      </c>
      <c r="P47" s="9" t="s">
        <v>17</v>
      </c>
      <c r="Q47" s="9" t="s">
        <v>18</v>
      </c>
      <c r="R47" s="9" t="s">
        <v>19</v>
      </c>
      <c r="S47" s="9" t="s">
        <v>20</v>
      </c>
      <c r="T47" s="9" t="s">
        <v>193</v>
      </c>
      <c r="U47" s="9">
        <v>53</v>
      </c>
      <c r="V47" s="9">
        <v>0</v>
      </c>
      <c r="W47" s="9" t="s">
        <v>187</v>
      </c>
      <c r="X47" s="9" t="s">
        <v>22</v>
      </c>
      <c r="Y47" s="9">
        <v>1</v>
      </c>
      <c r="Z47" s="9" t="s">
        <v>23</v>
      </c>
      <c r="AA47" s="9">
        <v>15</v>
      </c>
      <c r="AB47" s="9" t="s">
        <v>188</v>
      </c>
      <c r="AC47" s="9">
        <v>9</v>
      </c>
      <c r="AD47" s="9" t="s">
        <v>24</v>
      </c>
      <c r="AE47" s="9">
        <v>6350</v>
      </c>
      <c r="AF47" s="9" t="s">
        <v>25</v>
      </c>
      <c r="AG47" s="9" t="s">
        <v>26</v>
      </c>
      <c r="AH47" s="9" t="s">
        <v>18</v>
      </c>
      <c r="AI47" s="9" t="s">
        <v>27</v>
      </c>
      <c r="AJ47" s="9" t="s">
        <v>28</v>
      </c>
      <c r="AK47" s="9" t="s">
        <v>189</v>
      </c>
      <c r="AL47" s="6">
        <v>44742</v>
      </c>
      <c r="AM47" s="6">
        <v>44742</v>
      </c>
    </row>
    <row r="48" spans="1:39" ht="15">
      <c r="A48" s="9">
        <v>2022</v>
      </c>
      <c r="B48" s="6">
        <v>44652</v>
      </c>
      <c r="C48" s="6">
        <v>44742</v>
      </c>
      <c r="D48" s="9" t="s">
        <v>29</v>
      </c>
      <c r="E48" s="9" t="s">
        <v>29</v>
      </c>
      <c r="F48" s="9" t="s">
        <v>11</v>
      </c>
      <c r="G48" s="9" t="s">
        <v>30</v>
      </c>
      <c r="H48" s="9" t="s">
        <v>184</v>
      </c>
      <c r="I48" s="9" t="s">
        <v>31</v>
      </c>
      <c r="J48" s="14" t="s">
        <v>192</v>
      </c>
      <c r="K48" s="9" t="s">
        <v>32</v>
      </c>
      <c r="L48" s="9">
        <v>400</v>
      </c>
      <c r="M48" s="9" t="s">
        <v>186</v>
      </c>
      <c r="N48" s="9" t="s">
        <v>15</v>
      </c>
      <c r="O48" s="9" t="s">
        <v>16</v>
      </c>
      <c r="P48" s="9" t="s">
        <v>17</v>
      </c>
      <c r="Q48" s="9" t="s">
        <v>18</v>
      </c>
      <c r="R48" s="9" t="s">
        <v>19</v>
      </c>
      <c r="S48" s="9" t="s">
        <v>20</v>
      </c>
      <c r="T48" s="9" t="s">
        <v>193</v>
      </c>
      <c r="U48" s="9">
        <v>53</v>
      </c>
      <c r="V48" s="9">
        <v>0</v>
      </c>
      <c r="W48" s="9" t="s">
        <v>187</v>
      </c>
      <c r="X48" s="9" t="s">
        <v>22</v>
      </c>
      <c r="Y48" s="9">
        <v>1</v>
      </c>
      <c r="Z48" s="9" t="s">
        <v>23</v>
      </c>
      <c r="AA48" s="9">
        <v>15</v>
      </c>
      <c r="AB48" s="9" t="s">
        <v>188</v>
      </c>
      <c r="AC48" s="9">
        <v>9</v>
      </c>
      <c r="AD48" s="9" t="s">
        <v>24</v>
      </c>
      <c r="AE48" s="9">
        <v>6350</v>
      </c>
      <c r="AF48" s="9" t="s">
        <v>25</v>
      </c>
      <c r="AG48" s="9" t="s">
        <v>26</v>
      </c>
      <c r="AH48" s="9" t="s">
        <v>18</v>
      </c>
      <c r="AI48" s="9" t="s">
        <v>27</v>
      </c>
      <c r="AJ48" s="9" t="s">
        <v>28</v>
      </c>
      <c r="AK48" s="9" t="s">
        <v>189</v>
      </c>
      <c r="AL48" s="6">
        <v>44742</v>
      </c>
      <c r="AM48" s="6">
        <v>44742</v>
      </c>
    </row>
    <row r="49" spans="1:39" ht="15">
      <c r="A49" s="9">
        <v>2022</v>
      </c>
      <c r="B49" s="6">
        <v>44652</v>
      </c>
      <c r="C49" s="6">
        <v>44742</v>
      </c>
      <c r="D49" s="9" t="s">
        <v>33</v>
      </c>
      <c r="E49" s="9" t="s">
        <v>33</v>
      </c>
      <c r="F49" s="9" t="s">
        <v>11</v>
      </c>
      <c r="G49" s="9" t="s">
        <v>34</v>
      </c>
      <c r="H49" s="9" t="s">
        <v>184</v>
      </c>
      <c r="I49" s="9" t="s">
        <v>35</v>
      </c>
      <c r="J49" s="14" t="s">
        <v>192</v>
      </c>
      <c r="K49" s="9" t="s">
        <v>36</v>
      </c>
      <c r="L49" s="9">
        <v>0.5</v>
      </c>
      <c r="M49" s="9" t="s">
        <v>186</v>
      </c>
      <c r="N49" s="9" t="s">
        <v>15</v>
      </c>
      <c r="O49" s="9" t="s">
        <v>16</v>
      </c>
      <c r="P49" s="9" t="s">
        <v>17</v>
      </c>
      <c r="Q49" s="9" t="s">
        <v>18</v>
      </c>
      <c r="R49" s="9" t="s">
        <v>19</v>
      </c>
      <c r="S49" s="9" t="s">
        <v>20</v>
      </c>
      <c r="T49" s="9" t="s">
        <v>193</v>
      </c>
      <c r="U49" s="9">
        <v>53</v>
      </c>
      <c r="V49" s="9">
        <v>0</v>
      </c>
      <c r="W49" s="9" t="s">
        <v>187</v>
      </c>
      <c r="X49" s="9" t="s">
        <v>22</v>
      </c>
      <c r="Y49" s="9">
        <v>1</v>
      </c>
      <c r="Z49" s="9" t="s">
        <v>23</v>
      </c>
      <c r="AA49" s="9">
        <v>15</v>
      </c>
      <c r="AB49" s="9" t="s">
        <v>188</v>
      </c>
      <c r="AC49" s="9">
        <v>9</v>
      </c>
      <c r="AD49" s="9" t="s">
        <v>24</v>
      </c>
      <c r="AE49" s="9">
        <v>6350</v>
      </c>
      <c r="AF49" s="9" t="s">
        <v>25</v>
      </c>
      <c r="AG49" s="9" t="s">
        <v>26</v>
      </c>
      <c r="AH49" s="9" t="s">
        <v>18</v>
      </c>
      <c r="AI49" s="9" t="s">
        <v>27</v>
      </c>
      <c r="AJ49" s="9" t="s">
        <v>28</v>
      </c>
      <c r="AK49" s="9" t="s">
        <v>189</v>
      </c>
      <c r="AL49" s="6">
        <v>44742</v>
      </c>
      <c r="AM49" s="6">
        <v>44742</v>
      </c>
    </row>
    <row r="50" spans="1:39" ht="15">
      <c r="A50" s="9">
        <v>2022</v>
      </c>
      <c r="B50" s="6">
        <v>44652</v>
      </c>
      <c r="C50" s="6">
        <v>44742</v>
      </c>
      <c r="D50" s="9" t="s">
        <v>37</v>
      </c>
      <c r="E50" s="9" t="s">
        <v>37</v>
      </c>
      <c r="F50" s="9" t="s">
        <v>11</v>
      </c>
      <c r="G50" s="9" t="s">
        <v>38</v>
      </c>
      <c r="H50" s="9" t="s">
        <v>184</v>
      </c>
      <c r="I50" s="9" t="s">
        <v>31</v>
      </c>
      <c r="J50" s="14" t="s">
        <v>192</v>
      </c>
      <c r="K50" s="9" t="s">
        <v>39</v>
      </c>
      <c r="L50" s="9">
        <v>0</v>
      </c>
      <c r="M50" s="9" t="s">
        <v>186</v>
      </c>
      <c r="N50" s="9" t="s">
        <v>15</v>
      </c>
      <c r="O50" s="9" t="s">
        <v>16</v>
      </c>
      <c r="P50" s="9" t="s">
        <v>17</v>
      </c>
      <c r="Q50" s="9" t="s">
        <v>18</v>
      </c>
      <c r="R50" s="9" t="s">
        <v>19</v>
      </c>
      <c r="S50" s="9" t="s">
        <v>20</v>
      </c>
      <c r="T50" s="9" t="s">
        <v>193</v>
      </c>
      <c r="U50" s="9">
        <v>53</v>
      </c>
      <c r="V50" s="9">
        <v>0</v>
      </c>
      <c r="W50" s="9" t="s">
        <v>187</v>
      </c>
      <c r="X50" s="9" t="s">
        <v>22</v>
      </c>
      <c r="Y50" s="9">
        <v>1</v>
      </c>
      <c r="Z50" s="9" t="s">
        <v>23</v>
      </c>
      <c r="AA50" s="9">
        <v>15</v>
      </c>
      <c r="AB50" s="9" t="s">
        <v>188</v>
      </c>
      <c r="AC50" s="9">
        <v>9</v>
      </c>
      <c r="AD50" s="9" t="s">
        <v>24</v>
      </c>
      <c r="AE50" s="9">
        <v>6350</v>
      </c>
      <c r="AF50" s="9" t="s">
        <v>25</v>
      </c>
      <c r="AG50" s="9" t="s">
        <v>26</v>
      </c>
      <c r="AH50" s="9" t="s">
        <v>18</v>
      </c>
      <c r="AI50" s="9" t="s">
        <v>27</v>
      </c>
      <c r="AJ50" s="9" t="s">
        <v>28</v>
      </c>
      <c r="AK50" s="9" t="s">
        <v>189</v>
      </c>
      <c r="AL50" s="6">
        <v>44742</v>
      </c>
      <c r="AM50" s="6">
        <v>44742</v>
      </c>
    </row>
    <row r="52" spans="1:39" ht="15">
      <c r="A52" s="9">
        <v>2022</v>
      </c>
      <c r="B52" s="6">
        <v>44743</v>
      </c>
      <c r="C52" s="6">
        <v>44834</v>
      </c>
      <c r="D52" s="9" t="s">
        <v>97</v>
      </c>
      <c r="E52" s="9" t="s">
        <v>97</v>
      </c>
      <c r="F52" s="9" t="s">
        <v>11</v>
      </c>
      <c r="G52" s="9" t="s">
        <v>96</v>
      </c>
      <c r="H52" s="9" t="s">
        <v>184</v>
      </c>
      <c r="I52" s="9" t="s">
        <v>35</v>
      </c>
      <c r="J52" s="14" t="s">
        <v>192</v>
      </c>
      <c r="K52" s="9" t="s">
        <v>95</v>
      </c>
      <c r="L52" s="9">
        <v>0</v>
      </c>
      <c r="M52" s="9" t="s">
        <v>186</v>
      </c>
      <c r="N52" s="9" t="s">
        <v>15</v>
      </c>
      <c r="O52" s="9" t="s">
        <v>16</v>
      </c>
      <c r="P52" s="9" t="s">
        <v>17</v>
      </c>
      <c r="Q52" s="9" t="s">
        <v>18</v>
      </c>
      <c r="R52" s="9" t="s">
        <v>19</v>
      </c>
      <c r="S52" s="9" t="s">
        <v>20</v>
      </c>
      <c r="T52" s="9" t="s">
        <v>193</v>
      </c>
      <c r="U52" s="9">
        <v>53</v>
      </c>
      <c r="V52" s="9">
        <v>0</v>
      </c>
      <c r="W52" s="9" t="s">
        <v>187</v>
      </c>
      <c r="X52" s="9" t="s">
        <v>22</v>
      </c>
      <c r="Y52" s="9">
        <v>1</v>
      </c>
      <c r="Z52" s="9" t="s">
        <v>23</v>
      </c>
      <c r="AA52" s="9">
        <v>15</v>
      </c>
      <c r="AB52" s="9" t="s">
        <v>188</v>
      </c>
      <c r="AC52" s="9">
        <v>9</v>
      </c>
      <c r="AD52" s="9" t="s">
        <v>24</v>
      </c>
      <c r="AE52" s="9">
        <v>6350</v>
      </c>
      <c r="AF52" s="9" t="s">
        <v>25</v>
      </c>
      <c r="AG52" s="9" t="s">
        <v>26</v>
      </c>
      <c r="AH52" s="9" t="s">
        <v>18</v>
      </c>
      <c r="AI52" s="9" t="s">
        <v>27</v>
      </c>
      <c r="AJ52" s="9" t="s">
        <v>94</v>
      </c>
      <c r="AK52" s="9" t="s">
        <v>189</v>
      </c>
      <c r="AL52" s="6">
        <v>44834</v>
      </c>
      <c r="AM52" s="6">
        <v>44834</v>
      </c>
    </row>
    <row r="53" spans="1:39" ht="15">
      <c r="A53" s="9">
        <v>2022</v>
      </c>
      <c r="B53" s="6">
        <v>44743</v>
      </c>
      <c r="C53" s="6">
        <v>44834</v>
      </c>
      <c r="D53" s="9" t="s">
        <v>194</v>
      </c>
      <c r="E53" s="9" t="s">
        <v>93</v>
      </c>
      <c r="F53" s="9" t="s">
        <v>11</v>
      </c>
      <c r="G53" s="9" t="s">
        <v>92</v>
      </c>
      <c r="H53" s="9" t="s">
        <v>184</v>
      </c>
      <c r="I53" s="9" t="s">
        <v>31</v>
      </c>
      <c r="J53" s="14" t="s">
        <v>192</v>
      </c>
      <c r="K53" s="9" t="s">
        <v>91</v>
      </c>
      <c r="L53" s="9">
        <v>580</v>
      </c>
      <c r="M53" s="9" t="s">
        <v>186</v>
      </c>
      <c r="N53" s="9" t="s">
        <v>15</v>
      </c>
      <c r="O53" s="9" t="s">
        <v>16</v>
      </c>
      <c r="P53" s="9" t="s">
        <v>17</v>
      </c>
      <c r="Q53" s="9" t="s">
        <v>18</v>
      </c>
      <c r="R53" s="9" t="s">
        <v>19</v>
      </c>
      <c r="S53" s="9" t="s">
        <v>20</v>
      </c>
      <c r="T53" s="9" t="s">
        <v>193</v>
      </c>
      <c r="U53" s="9">
        <v>53</v>
      </c>
      <c r="V53" s="9">
        <v>0</v>
      </c>
      <c r="W53" s="9" t="s">
        <v>187</v>
      </c>
      <c r="X53" s="9" t="s">
        <v>22</v>
      </c>
      <c r="Y53" s="9">
        <v>1</v>
      </c>
      <c r="Z53" s="9" t="s">
        <v>23</v>
      </c>
      <c r="AA53" s="9">
        <v>15</v>
      </c>
      <c r="AB53" s="9" t="s">
        <v>188</v>
      </c>
      <c r="AC53" s="9">
        <v>9</v>
      </c>
      <c r="AD53" s="9" t="s">
        <v>24</v>
      </c>
      <c r="AE53" s="9">
        <v>6350</v>
      </c>
      <c r="AF53" s="9" t="s">
        <v>25</v>
      </c>
      <c r="AG53" s="9" t="s">
        <v>26</v>
      </c>
      <c r="AH53" s="9" t="s">
        <v>18</v>
      </c>
      <c r="AI53" s="9" t="s">
        <v>27</v>
      </c>
      <c r="AJ53" s="9" t="s">
        <v>40</v>
      </c>
      <c r="AK53" s="9" t="s">
        <v>189</v>
      </c>
      <c r="AL53" s="6">
        <v>44834</v>
      </c>
      <c r="AM53" s="6">
        <v>44834</v>
      </c>
    </row>
    <row r="54" spans="1:39" ht="15">
      <c r="A54" s="9">
        <v>2022</v>
      </c>
      <c r="B54" s="6">
        <v>44743</v>
      </c>
      <c r="C54" s="6">
        <v>44834</v>
      </c>
      <c r="D54" s="9" t="s">
        <v>90</v>
      </c>
      <c r="E54" s="9" t="s">
        <v>90</v>
      </c>
      <c r="F54" s="9" t="s">
        <v>11</v>
      </c>
      <c r="G54" s="9" t="s">
        <v>89</v>
      </c>
      <c r="H54" s="9" t="s">
        <v>184</v>
      </c>
      <c r="I54" s="9" t="s">
        <v>31</v>
      </c>
      <c r="J54" s="14" t="s">
        <v>192</v>
      </c>
      <c r="K54" s="9" t="s">
        <v>88</v>
      </c>
      <c r="L54" s="9">
        <v>800</v>
      </c>
      <c r="M54" s="9" t="s">
        <v>186</v>
      </c>
      <c r="N54" s="9" t="s">
        <v>15</v>
      </c>
      <c r="O54" s="9" t="s">
        <v>16</v>
      </c>
      <c r="P54" s="9" t="s">
        <v>17</v>
      </c>
      <c r="Q54" s="9" t="s">
        <v>18</v>
      </c>
      <c r="R54" s="9" t="s">
        <v>19</v>
      </c>
      <c r="S54" s="9" t="s">
        <v>20</v>
      </c>
      <c r="T54" s="9" t="s">
        <v>193</v>
      </c>
      <c r="U54" s="9">
        <v>53</v>
      </c>
      <c r="V54" s="9">
        <v>0</v>
      </c>
      <c r="W54" s="9" t="s">
        <v>187</v>
      </c>
      <c r="X54" s="9" t="s">
        <v>22</v>
      </c>
      <c r="Y54" s="9">
        <v>1</v>
      </c>
      <c r="Z54" s="9" t="s">
        <v>23</v>
      </c>
      <c r="AA54" s="9">
        <v>15</v>
      </c>
      <c r="AB54" s="9" t="s">
        <v>188</v>
      </c>
      <c r="AC54" s="9">
        <v>9</v>
      </c>
      <c r="AD54" s="9" t="s">
        <v>24</v>
      </c>
      <c r="AE54" s="9">
        <v>6350</v>
      </c>
      <c r="AF54" s="9" t="s">
        <v>25</v>
      </c>
      <c r="AG54" s="9" t="s">
        <v>26</v>
      </c>
      <c r="AH54" s="9" t="s">
        <v>18</v>
      </c>
      <c r="AI54" s="9" t="s">
        <v>27</v>
      </c>
      <c r="AJ54" s="9" t="s">
        <v>40</v>
      </c>
      <c r="AK54" s="9" t="s">
        <v>189</v>
      </c>
      <c r="AL54" s="6">
        <v>44834</v>
      </c>
      <c r="AM54" s="6">
        <v>44834</v>
      </c>
    </row>
    <row r="55" spans="1:39" ht="15">
      <c r="A55" s="9">
        <v>2022</v>
      </c>
      <c r="B55" s="6">
        <v>44743</v>
      </c>
      <c r="C55" s="6">
        <v>44834</v>
      </c>
      <c r="D55" s="9" t="s">
        <v>87</v>
      </c>
      <c r="E55" s="9" t="s">
        <v>87</v>
      </c>
      <c r="F55" s="9" t="s">
        <v>11</v>
      </c>
      <c r="G55" s="9" t="s">
        <v>86</v>
      </c>
      <c r="H55" s="9" t="s">
        <v>184</v>
      </c>
      <c r="I55" s="9" t="s">
        <v>31</v>
      </c>
      <c r="J55" s="14" t="s">
        <v>192</v>
      </c>
      <c r="K55" s="9" t="s">
        <v>32</v>
      </c>
      <c r="L55" s="9">
        <v>900</v>
      </c>
      <c r="M55" s="9" t="s">
        <v>186</v>
      </c>
      <c r="N55" s="9" t="s">
        <v>15</v>
      </c>
      <c r="O55" s="9" t="s">
        <v>16</v>
      </c>
      <c r="P55" s="9" t="s">
        <v>17</v>
      </c>
      <c r="Q55" s="9" t="s">
        <v>18</v>
      </c>
      <c r="R55" s="9" t="s">
        <v>19</v>
      </c>
      <c r="S55" s="9" t="s">
        <v>20</v>
      </c>
      <c r="T55" s="9" t="s">
        <v>193</v>
      </c>
      <c r="U55" s="9">
        <v>53</v>
      </c>
      <c r="V55" s="9">
        <v>0</v>
      </c>
      <c r="W55" s="9" t="s">
        <v>187</v>
      </c>
      <c r="X55" s="9" t="s">
        <v>22</v>
      </c>
      <c r="Y55" s="9">
        <v>1</v>
      </c>
      <c r="Z55" s="9" t="s">
        <v>23</v>
      </c>
      <c r="AA55" s="9">
        <v>15</v>
      </c>
      <c r="AB55" s="9" t="s">
        <v>188</v>
      </c>
      <c r="AC55" s="9">
        <v>9</v>
      </c>
      <c r="AD55" s="9" t="s">
        <v>24</v>
      </c>
      <c r="AE55" s="9">
        <v>6350</v>
      </c>
      <c r="AF55" s="9" t="s">
        <v>25</v>
      </c>
      <c r="AG55" s="9" t="s">
        <v>26</v>
      </c>
      <c r="AH55" s="9" t="s">
        <v>18</v>
      </c>
      <c r="AI55" s="9" t="s">
        <v>27</v>
      </c>
      <c r="AJ55" s="9" t="s">
        <v>40</v>
      </c>
      <c r="AK55" s="9" t="s">
        <v>189</v>
      </c>
      <c r="AL55" s="6">
        <v>44834</v>
      </c>
      <c r="AM55" s="6">
        <v>44834</v>
      </c>
    </row>
    <row r="56" spans="1:39" ht="15">
      <c r="A56" s="9">
        <v>2022</v>
      </c>
      <c r="B56" s="6">
        <v>44743</v>
      </c>
      <c r="C56" s="6">
        <v>44834</v>
      </c>
      <c r="D56" s="9" t="s">
        <v>85</v>
      </c>
      <c r="E56" s="9" t="s">
        <v>85</v>
      </c>
      <c r="F56" s="9" t="s">
        <v>11</v>
      </c>
      <c r="G56" s="9" t="s">
        <v>84</v>
      </c>
      <c r="H56" s="9" t="s">
        <v>184</v>
      </c>
      <c r="I56" s="9" t="s">
        <v>35</v>
      </c>
      <c r="J56" s="14" t="s">
        <v>192</v>
      </c>
      <c r="K56" s="9" t="s">
        <v>83</v>
      </c>
      <c r="L56" s="9">
        <v>1942.5</v>
      </c>
      <c r="M56" s="9" t="s">
        <v>82</v>
      </c>
      <c r="N56" s="9" t="s">
        <v>15</v>
      </c>
      <c r="O56" s="9" t="s">
        <v>16</v>
      </c>
      <c r="P56" s="9" t="s">
        <v>17</v>
      </c>
      <c r="Q56" s="9" t="s">
        <v>18</v>
      </c>
      <c r="R56" s="9" t="s">
        <v>19</v>
      </c>
      <c r="S56" s="9" t="s">
        <v>20</v>
      </c>
      <c r="T56" s="9" t="s">
        <v>193</v>
      </c>
      <c r="U56" s="9">
        <v>53</v>
      </c>
      <c r="V56" s="9">
        <v>0</v>
      </c>
      <c r="W56" s="9" t="s">
        <v>187</v>
      </c>
      <c r="X56" s="9" t="s">
        <v>22</v>
      </c>
      <c r="Y56" s="9">
        <v>1</v>
      </c>
      <c r="Z56" s="9" t="s">
        <v>23</v>
      </c>
      <c r="AA56" s="9">
        <v>15</v>
      </c>
      <c r="AB56" s="9" t="s">
        <v>188</v>
      </c>
      <c r="AC56" s="9">
        <v>9</v>
      </c>
      <c r="AD56" s="9" t="s">
        <v>24</v>
      </c>
      <c r="AE56" s="9">
        <v>6350</v>
      </c>
      <c r="AF56" s="9" t="s">
        <v>25</v>
      </c>
      <c r="AG56" s="9" t="s">
        <v>26</v>
      </c>
      <c r="AH56" s="9" t="s">
        <v>18</v>
      </c>
      <c r="AI56" s="9" t="s">
        <v>27</v>
      </c>
      <c r="AJ56" s="9" t="s">
        <v>40</v>
      </c>
      <c r="AK56" s="9" t="s">
        <v>189</v>
      </c>
      <c r="AL56" s="6">
        <v>44834</v>
      </c>
      <c r="AM56" s="6">
        <v>44834</v>
      </c>
    </row>
    <row r="57" spans="1:39" ht="15">
      <c r="A57" s="9">
        <v>2022</v>
      </c>
      <c r="B57" s="6">
        <v>44743</v>
      </c>
      <c r="C57" s="6">
        <v>44834</v>
      </c>
      <c r="D57" s="9" t="s">
        <v>195</v>
      </c>
      <c r="E57" s="9" t="s">
        <v>195</v>
      </c>
      <c r="F57" s="9" t="s">
        <v>11</v>
      </c>
      <c r="G57" s="9" t="s">
        <v>80</v>
      </c>
      <c r="H57" s="9" t="s">
        <v>184</v>
      </c>
      <c r="I57" s="9" t="s">
        <v>35</v>
      </c>
      <c r="J57" s="14" t="s">
        <v>192</v>
      </c>
      <c r="K57" s="9" t="s">
        <v>79</v>
      </c>
      <c r="L57" s="9">
        <v>1160</v>
      </c>
      <c r="M57" s="9" t="s">
        <v>186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193</v>
      </c>
      <c r="U57" s="9">
        <v>53</v>
      </c>
      <c r="V57" s="9">
        <v>0</v>
      </c>
      <c r="W57" s="9" t="s">
        <v>187</v>
      </c>
      <c r="X57" s="9" t="s">
        <v>22</v>
      </c>
      <c r="Y57" s="9">
        <v>1</v>
      </c>
      <c r="Z57" s="9" t="s">
        <v>23</v>
      </c>
      <c r="AA57" s="9">
        <v>15</v>
      </c>
      <c r="AB57" s="9" t="s">
        <v>188</v>
      </c>
      <c r="AC57" s="9">
        <v>9</v>
      </c>
      <c r="AD57" s="9" t="s">
        <v>24</v>
      </c>
      <c r="AE57" s="9">
        <v>6350</v>
      </c>
      <c r="AF57" s="9" t="s">
        <v>25</v>
      </c>
      <c r="AG57" s="9" t="s">
        <v>26</v>
      </c>
      <c r="AH57" s="9" t="s">
        <v>18</v>
      </c>
      <c r="AI57" s="9" t="s">
        <v>27</v>
      </c>
      <c r="AJ57" s="9" t="s">
        <v>58</v>
      </c>
      <c r="AK57" s="9" t="s">
        <v>189</v>
      </c>
      <c r="AL57" s="6">
        <v>44834</v>
      </c>
      <c r="AM57" s="6">
        <v>44834</v>
      </c>
    </row>
    <row r="58" spans="1:39" ht="15">
      <c r="A58" s="9">
        <v>2022</v>
      </c>
      <c r="B58" s="6">
        <v>44743</v>
      </c>
      <c r="C58" s="6">
        <v>44834</v>
      </c>
      <c r="D58" s="9" t="s">
        <v>78</v>
      </c>
      <c r="E58" s="9" t="s">
        <v>78</v>
      </c>
      <c r="F58" s="9" t="s">
        <v>11</v>
      </c>
      <c r="G58" s="9" t="s">
        <v>46</v>
      </c>
      <c r="H58" s="9" t="s">
        <v>184</v>
      </c>
      <c r="I58" s="9" t="s">
        <v>35</v>
      </c>
      <c r="J58" s="14" t="s">
        <v>192</v>
      </c>
      <c r="K58" s="9" t="s">
        <v>77</v>
      </c>
      <c r="L58" s="9">
        <v>0</v>
      </c>
      <c r="M58" s="9" t="s">
        <v>186</v>
      </c>
      <c r="N58" s="9" t="s">
        <v>15</v>
      </c>
      <c r="O58" s="9" t="s">
        <v>16</v>
      </c>
      <c r="P58" s="9" t="s">
        <v>17</v>
      </c>
      <c r="Q58" s="9" t="s">
        <v>18</v>
      </c>
      <c r="R58" s="9" t="s">
        <v>19</v>
      </c>
      <c r="S58" s="9" t="s">
        <v>20</v>
      </c>
      <c r="T58" s="9" t="s">
        <v>193</v>
      </c>
      <c r="U58" s="9">
        <v>53</v>
      </c>
      <c r="V58" s="9">
        <v>0</v>
      </c>
      <c r="W58" s="9" t="s">
        <v>187</v>
      </c>
      <c r="X58" s="9" t="s">
        <v>22</v>
      </c>
      <c r="Y58" s="9">
        <v>1</v>
      </c>
      <c r="Z58" s="9" t="s">
        <v>23</v>
      </c>
      <c r="AA58" s="9">
        <v>15</v>
      </c>
      <c r="AB58" s="9" t="s">
        <v>188</v>
      </c>
      <c r="AC58" s="9">
        <v>9</v>
      </c>
      <c r="AD58" s="9" t="s">
        <v>24</v>
      </c>
      <c r="AE58" s="9">
        <v>6350</v>
      </c>
      <c r="AF58" s="9" t="s">
        <v>25</v>
      </c>
      <c r="AG58" s="9" t="s">
        <v>26</v>
      </c>
      <c r="AH58" s="9" t="s">
        <v>18</v>
      </c>
      <c r="AI58" s="9" t="s">
        <v>27</v>
      </c>
      <c r="AJ58" s="9" t="s">
        <v>58</v>
      </c>
      <c r="AK58" s="9" t="s">
        <v>189</v>
      </c>
      <c r="AL58" s="6">
        <v>44834</v>
      </c>
      <c r="AM58" s="6">
        <v>44834</v>
      </c>
    </row>
    <row r="59" spans="1:39" ht="15">
      <c r="A59" s="9">
        <v>2022</v>
      </c>
      <c r="B59" s="6">
        <v>44743</v>
      </c>
      <c r="C59" s="6">
        <v>44834</v>
      </c>
      <c r="D59" s="9" t="s">
        <v>76</v>
      </c>
      <c r="E59" s="9" t="s">
        <v>76</v>
      </c>
      <c r="F59" s="9" t="s">
        <v>11</v>
      </c>
      <c r="G59" s="9" t="s">
        <v>46</v>
      </c>
      <c r="H59" s="9" t="s">
        <v>184</v>
      </c>
      <c r="I59" s="9" t="s">
        <v>31</v>
      </c>
      <c r="J59" s="14" t="s">
        <v>192</v>
      </c>
      <c r="K59" s="9" t="s">
        <v>75</v>
      </c>
      <c r="L59" s="9">
        <v>0</v>
      </c>
      <c r="M59" s="9" t="s">
        <v>186</v>
      </c>
      <c r="N59" s="9" t="s">
        <v>15</v>
      </c>
      <c r="O59" s="9" t="s">
        <v>16</v>
      </c>
      <c r="P59" s="9" t="s">
        <v>17</v>
      </c>
      <c r="Q59" s="9" t="s">
        <v>18</v>
      </c>
      <c r="R59" s="9" t="s">
        <v>19</v>
      </c>
      <c r="S59" s="9" t="s">
        <v>20</v>
      </c>
      <c r="T59" s="9" t="s">
        <v>193</v>
      </c>
      <c r="U59" s="9">
        <v>53</v>
      </c>
      <c r="V59" s="9">
        <v>0</v>
      </c>
      <c r="W59" s="9" t="s">
        <v>187</v>
      </c>
      <c r="X59" s="9" t="s">
        <v>22</v>
      </c>
      <c r="Y59" s="9">
        <v>1</v>
      </c>
      <c r="Z59" s="9" t="s">
        <v>23</v>
      </c>
      <c r="AA59" s="9">
        <v>15</v>
      </c>
      <c r="AB59" s="9" t="s">
        <v>188</v>
      </c>
      <c r="AC59" s="9">
        <v>9</v>
      </c>
      <c r="AD59" s="9" t="s">
        <v>24</v>
      </c>
      <c r="AE59" s="9">
        <v>6350</v>
      </c>
      <c r="AF59" s="9" t="s">
        <v>25</v>
      </c>
      <c r="AG59" s="9" t="s">
        <v>26</v>
      </c>
      <c r="AH59" s="9" t="s">
        <v>18</v>
      </c>
      <c r="AI59" s="9" t="s">
        <v>27</v>
      </c>
      <c r="AJ59" s="9" t="s">
        <v>58</v>
      </c>
      <c r="AK59" s="9" t="s">
        <v>189</v>
      </c>
      <c r="AL59" s="6">
        <v>44834</v>
      </c>
      <c r="AM59" s="6">
        <v>44834</v>
      </c>
    </row>
    <row r="60" spans="1:39" ht="15">
      <c r="A60" s="9">
        <v>2022</v>
      </c>
      <c r="B60" s="6">
        <v>44743</v>
      </c>
      <c r="C60" s="6">
        <v>44834</v>
      </c>
      <c r="D60" s="9" t="s">
        <v>74</v>
      </c>
      <c r="E60" s="9" t="s">
        <v>74</v>
      </c>
      <c r="F60" s="9" t="s">
        <v>11</v>
      </c>
      <c r="G60" s="9" t="s">
        <v>46</v>
      </c>
      <c r="H60" s="9" t="s">
        <v>184</v>
      </c>
      <c r="I60" s="9" t="s">
        <v>73</v>
      </c>
      <c r="J60" s="14" t="s">
        <v>192</v>
      </c>
      <c r="K60" s="9" t="s">
        <v>72</v>
      </c>
      <c r="L60" s="9">
        <v>0</v>
      </c>
      <c r="M60" s="9" t="s">
        <v>186</v>
      </c>
      <c r="N60" s="9" t="s">
        <v>15</v>
      </c>
      <c r="O60" s="9" t="s">
        <v>16</v>
      </c>
      <c r="P60" s="9" t="s">
        <v>17</v>
      </c>
      <c r="Q60" s="9" t="s">
        <v>18</v>
      </c>
      <c r="R60" s="9" t="s">
        <v>19</v>
      </c>
      <c r="S60" s="9" t="s">
        <v>20</v>
      </c>
      <c r="T60" s="9" t="s">
        <v>193</v>
      </c>
      <c r="U60" s="9">
        <v>53</v>
      </c>
      <c r="V60" s="9">
        <v>0</v>
      </c>
      <c r="W60" s="9" t="s">
        <v>187</v>
      </c>
      <c r="X60" s="9" t="s">
        <v>22</v>
      </c>
      <c r="Y60" s="9">
        <v>1</v>
      </c>
      <c r="Z60" s="9" t="s">
        <v>23</v>
      </c>
      <c r="AA60" s="9">
        <v>15</v>
      </c>
      <c r="AB60" s="9" t="s">
        <v>188</v>
      </c>
      <c r="AC60" s="9">
        <v>9</v>
      </c>
      <c r="AD60" s="9" t="s">
        <v>24</v>
      </c>
      <c r="AE60" s="9">
        <v>6350</v>
      </c>
      <c r="AF60" s="9" t="s">
        <v>25</v>
      </c>
      <c r="AG60" s="9" t="s">
        <v>26</v>
      </c>
      <c r="AH60" s="9" t="s">
        <v>18</v>
      </c>
      <c r="AI60" s="9" t="s">
        <v>27</v>
      </c>
      <c r="AJ60" s="9" t="s">
        <v>28</v>
      </c>
      <c r="AK60" s="9" t="s">
        <v>189</v>
      </c>
      <c r="AL60" s="6">
        <v>44834</v>
      </c>
      <c r="AM60" s="6">
        <v>44834</v>
      </c>
    </row>
    <row r="61" spans="1:39" ht="15">
      <c r="A61" s="9">
        <v>2022</v>
      </c>
      <c r="B61" s="6">
        <v>44743</v>
      </c>
      <c r="C61" s="6">
        <v>44834</v>
      </c>
      <c r="D61" s="9" t="s">
        <v>71</v>
      </c>
      <c r="E61" s="9" t="s">
        <v>71</v>
      </c>
      <c r="F61" s="9" t="s">
        <v>11</v>
      </c>
      <c r="G61" s="9" t="s">
        <v>70</v>
      </c>
      <c r="H61" s="9" t="s">
        <v>184</v>
      </c>
      <c r="I61" s="9" t="s">
        <v>69</v>
      </c>
      <c r="J61" s="14" t="s">
        <v>192</v>
      </c>
      <c r="K61" s="9" t="s">
        <v>68</v>
      </c>
      <c r="L61" s="9">
        <v>0</v>
      </c>
      <c r="M61" s="9" t="s">
        <v>186</v>
      </c>
      <c r="N61" s="9" t="s">
        <v>15</v>
      </c>
      <c r="O61" s="9" t="s">
        <v>16</v>
      </c>
      <c r="P61" s="9" t="s">
        <v>17</v>
      </c>
      <c r="Q61" s="9" t="s">
        <v>18</v>
      </c>
      <c r="R61" s="9" t="s">
        <v>19</v>
      </c>
      <c r="S61" s="9" t="s">
        <v>20</v>
      </c>
      <c r="T61" s="9" t="s">
        <v>193</v>
      </c>
      <c r="U61" s="9">
        <v>53</v>
      </c>
      <c r="V61" s="9">
        <v>0</v>
      </c>
      <c r="W61" s="9" t="s">
        <v>187</v>
      </c>
      <c r="X61" s="9" t="s">
        <v>22</v>
      </c>
      <c r="Y61" s="9">
        <v>1</v>
      </c>
      <c r="Z61" s="9" t="s">
        <v>23</v>
      </c>
      <c r="AA61" s="9">
        <v>15</v>
      </c>
      <c r="AB61" s="9" t="s">
        <v>188</v>
      </c>
      <c r="AC61" s="9">
        <v>9</v>
      </c>
      <c r="AD61" s="9" t="s">
        <v>24</v>
      </c>
      <c r="AE61" s="9">
        <v>6350</v>
      </c>
      <c r="AF61" s="9" t="s">
        <v>25</v>
      </c>
      <c r="AG61" s="9" t="s">
        <v>26</v>
      </c>
      <c r="AH61" s="9" t="s">
        <v>18</v>
      </c>
      <c r="AI61" s="9" t="s">
        <v>27</v>
      </c>
      <c r="AJ61" s="9" t="s">
        <v>67</v>
      </c>
      <c r="AK61" s="9" t="s">
        <v>189</v>
      </c>
      <c r="AL61" s="6">
        <v>44834</v>
      </c>
      <c r="AM61" s="6">
        <v>44834</v>
      </c>
    </row>
    <row r="62" spans="1:39" ht="15">
      <c r="A62" s="9">
        <v>2022</v>
      </c>
      <c r="B62" s="6">
        <v>44743</v>
      </c>
      <c r="C62" s="6">
        <v>44834</v>
      </c>
      <c r="D62" s="9" t="s">
        <v>66</v>
      </c>
      <c r="E62" s="9" t="s">
        <v>66</v>
      </c>
      <c r="F62" s="9" t="s">
        <v>11</v>
      </c>
      <c r="G62" s="9" t="s">
        <v>65</v>
      </c>
      <c r="H62" s="9" t="s">
        <v>184</v>
      </c>
      <c r="I62" s="9" t="s">
        <v>64</v>
      </c>
      <c r="J62" s="14" t="s">
        <v>192</v>
      </c>
      <c r="K62" s="9" t="s">
        <v>63</v>
      </c>
      <c r="L62" s="9">
        <v>0</v>
      </c>
      <c r="M62" s="9" t="s">
        <v>190</v>
      </c>
      <c r="N62" s="9" t="s">
        <v>15</v>
      </c>
      <c r="O62" s="9" t="s">
        <v>16</v>
      </c>
      <c r="P62" s="9" t="s">
        <v>17</v>
      </c>
      <c r="Q62" s="9" t="s">
        <v>18</v>
      </c>
      <c r="R62" s="9" t="s">
        <v>19</v>
      </c>
      <c r="S62" s="9" t="s">
        <v>20</v>
      </c>
      <c r="T62" s="9" t="s">
        <v>193</v>
      </c>
      <c r="U62" s="9">
        <v>53</v>
      </c>
      <c r="V62" s="9">
        <v>0</v>
      </c>
      <c r="W62" s="9" t="s">
        <v>187</v>
      </c>
      <c r="X62" s="9" t="s">
        <v>22</v>
      </c>
      <c r="Y62" s="9">
        <v>1</v>
      </c>
      <c r="Z62" s="9" t="s">
        <v>23</v>
      </c>
      <c r="AA62" s="9">
        <v>15</v>
      </c>
      <c r="AB62" s="9" t="s">
        <v>188</v>
      </c>
      <c r="AC62" s="9">
        <v>9</v>
      </c>
      <c r="AD62" s="9" t="s">
        <v>24</v>
      </c>
      <c r="AE62" s="9">
        <v>6350</v>
      </c>
      <c r="AF62" s="9" t="s">
        <v>25</v>
      </c>
      <c r="AG62" s="9" t="s">
        <v>26</v>
      </c>
      <c r="AH62" s="9" t="s">
        <v>18</v>
      </c>
      <c r="AI62" s="9" t="s">
        <v>27</v>
      </c>
      <c r="AJ62" s="9" t="s">
        <v>28</v>
      </c>
      <c r="AK62" s="9" t="s">
        <v>189</v>
      </c>
      <c r="AL62" s="6">
        <v>44834</v>
      </c>
      <c r="AM62" s="6">
        <v>44834</v>
      </c>
    </row>
    <row r="63" spans="1:39" ht="15">
      <c r="A63" s="9">
        <v>2022</v>
      </c>
      <c r="B63" s="6">
        <v>44743</v>
      </c>
      <c r="C63" s="6">
        <v>44834</v>
      </c>
      <c r="D63" s="9" t="s">
        <v>62</v>
      </c>
      <c r="E63" s="9" t="s">
        <v>62</v>
      </c>
      <c r="F63" s="9" t="s">
        <v>11</v>
      </c>
      <c r="G63" s="9" t="s">
        <v>61</v>
      </c>
      <c r="H63" s="9" t="s">
        <v>184</v>
      </c>
      <c r="I63" s="9" t="s">
        <v>60</v>
      </c>
      <c r="J63" s="14" t="s">
        <v>192</v>
      </c>
      <c r="K63" s="9" t="s">
        <v>59</v>
      </c>
      <c r="L63" s="9">
        <v>0</v>
      </c>
      <c r="M63" s="9" t="s">
        <v>186</v>
      </c>
      <c r="N63" s="9" t="s">
        <v>15</v>
      </c>
      <c r="O63" s="9" t="s">
        <v>16</v>
      </c>
      <c r="P63" s="9" t="s">
        <v>17</v>
      </c>
      <c r="Q63" s="9" t="s">
        <v>18</v>
      </c>
      <c r="R63" s="9" t="s">
        <v>19</v>
      </c>
      <c r="S63" s="9" t="s">
        <v>20</v>
      </c>
      <c r="T63" s="9" t="s">
        <v>193</v>
      </c>
      <c r="U63" s="9">
        <v>53</v>
      </c>
      <c r="V63" s="9">
        <v>0</v>
      </c>
      <c r="W63" s="9" t="s">
        <v>187</v>
      </c>
      <c r="X63" s="9" t="s">
        <v>22</v>
      </c>
      <c r="Y63" s="9">
        <v>1</v>
      </c>
      <c r="Z63" s="9" t="s">
        <v>23</v>
      </c>
      <c r="AA63" s="9">
        <v>15</v>
      </c>
      <c r="AB63" s="9" t="s">
        <v>188</v>
      </c>
      <c r="AC63" s="9">
        <v>9</v>
      </c>
      <c r="AD63" s="9" t="s">
        <v>24</v>
      </c>
      <c r="AE63" s="9">
        <v>6350</v>
      </c>
      <c r="AF63" s="9" t="s">
        <v>25</v>
      </c>
      <c r="AG63" s="9" t="s">
        <v>26</v>
      </c>
      <c r="AH63" s="9" t="s">
        <v>18</v>
      </c>
      <c r="AI63" s="9" t="s">
        <v>27</v>
      </c>
      <c r="AJ63" s="9" t="s">
        <v>58</v>
      </c>
      <c r="AK63" s="9" t="s">
        <v>189</v>
      </c>
      <c r="AL63" s="6">
        <v>44834</v>
      </c>
      <c r="AM63" s="6">
        <v>44834</v>
      </c>
    </row>
    <row r="64" spans="1:39" ht="15">
      <c r="A64" s="9">
        <v>2022</v>
      </c>
      <c r="B64" s="6">
        <v>44743</v>
      </c>
      <c r="C64" s="6">
        <v>44834</v>
      </c>
      <c r="D64" s="9" t="s">
        <v>57</v>
      </c>
      <c r="E64" s="9" t="s">
        <v>57</v>
      </c>
      <c r="F64" s="9" t="s">
        <v>11</v>
      </c>
      <c r="G64" s="9" t="s">
        <v>56</v>
      </c>
      <c r="H64" s="9" t="s">
        <v>184</v>
      </c>
      <c r="I64" s="9" t="s">
        <v>31</v>
      </c>
      <c r="J64" s="14" t="s">
        <v>192</v>
      </c>
      <c r="K64" s="9" t="s">
        <v>55</v>
      </c>
      <c r="L64" s="9">
        <v>2150.4</v>
      </c>
      <c r="M64" s="9" t="s">
        <v>186</v>
      </c>
      <c r="N64" s="9" t="s">
        <v>15</v>
      </c>
      <c r="O64" s="9" t="s">
        <v>16</v>
      </c>
      <c r="P64" s="9" t="s">
        <v>17</v>
      </c>
      <c r="Q64" s="9" t="s">
        <v>18</v>
      </c>
      <c r="R64" s="9" t="s">
        <v>19</v>
      </c>
      <c r="S64" s="9" t="s">
        <v>20</v>
      </c>
      <c r="T64" s="9" t="s">
        <v>193</v>
      </c>
      <c r="U64" s="9">
        <v>53</v>
      </c>
      <c r="V64" s="9">
        <v>0</v>
      </c>
      <c r="W64" s="9" t="s">
        <v>187</v>
      </c>
      <c r="X64" s="9" t="s">
        <v>22</v>
      </c>
      <c r="Y64" s="9">
        <v>1</v>
      </c>
      <c r="Z64" s="9" t="s">
        <v>23</v>
      </c>
      <c r="AA64" s="9">
        <v>15</v>
      </c>
      <c r="AB64" s="9" t="s">
        <v>188</v>
      </c>
      <c r="AC64" s="9">
        <v>9</v>
      </c>
      <c r="AD64" s="9" t="s">
        <v>24</v>
      </c>
      <c r="AE64" s="9">
        <v>6350</v>
      </c>
      <c r="AF64" s="9" t="s">
        <v>25</v>
      </c>
      <c r="AG64" s="9" t="s">
        <v>26</v>
      </c>
      <c r="AH64" s="9" t="s">
        <v>18</v>
      </c>
      <c r="AI64" s="9" t="s">
        <v>27</v>
      </c>
      <c r="AJ64" s="9" t="s">
        <v>54</v>
      </c>
      <c r="AK64" s="9" t="s">
        <v>189</v>
      </c>
      <c r="AL64" s="6">
        <v>44834</v>
      </c>
      <c r="AM64" s="6">
        <v>44834</v>
      </c>
    </row>
    <row r="65" spans="1:39" ht="15">
      <c r="A65" s="9">
        <v>2022</v>
      </c>
      <c r="B65" s="6">
        <v>44743</v>
      </c>
      <c r="C65" s="6">
        <v>44834</v>
      </c>
      <c r="D65" s="9" t="s">
        <v>53</v>
      </c>
      <c r="E65" s="9" t="s">
        <v>53</v>
      </c>
      <c r="F65" s="9" t="s">
        <v>11</v>
      </c>
      <c r="G65" s="9" t="s">
        <v>52</v>
      </c>
      <c r="H65" s="9" t="s">
        <v>184</v>
      </c>
      <c r="I65" s="9" t="s">
        <v>49</v>
      </c>
      <c r="J65" s="14" t="s">
        <v>192</v>
      </c>
      <c r="K65" s="9" t="s">
        <v>48</v>
      </c>
      <c r="L65" s="9">
        <v>0</v>
      </c>
      <c r="M65" s="9" t="s">
        <v>186</v>
      </c>
      <c r="N65" s="9" t="s">
        <v>15</v>
      </c>
      <c r="O65" s="9" t="s">
        <v>16</v>
      </c>
      <c r="P65" s="9" t="s">
        <v>17</v>
      </c>
      <c r="Q65" s="9" t="s">
        <v>18</v>
      </c>
      <c r="R65" s="9" t="s">
        <v>19</v>
      </c>
      <c r="S65" s="9" t="s">
        <v>20</v>
      </c>
      <c r="T65" s="9" t="s">
        <v>193</v>
      </c>
      <c r="U65" s="9">
        <v>53</v>
      </c>
      <c r="V65" s="9">
        <v>0</v>
      </c>
      <c r="W65" s="9" t="s">
        <v>187</v>
      </c>
      <c r="X65" s="9" t="s">
        <v>22</v>
      </c>
      <c r="Y65" s="9">
        <v>1</v>
      </c>
      <c r="Z65" s="9" t="s">
        <v>23</v>
      </c>
      <c r="AA65" s="9">
        <v>15</v>
      </c>
      <c r="AB65" s="9" t="s">
        <v>188</v>
      </c>
      <c r="AC65" s="9">
        <v>9</v>
      </c>
      <c r="AD65" s="9" t="s">
        <v>24</v>
      </c>
      <c r="AE65" s="9">
        <v>6350</v>
      </c>
      <c r="AF65" s="9" t="s">
        <v>25</v>
      </c>
      <c r="AG65" s="9" t="s">
        <v>26</v>
      </c>
      <c r="AH65" s="9" t="s">
        <v>18</v>
      </c>
      <c r="AI65" s="9" t="s">
        <v>27</v>
      </c>
      <c r="AJ65" s="9" t="s">
        <v>51</v>
      </c>
      <c r="AK65" s="9" t="s">
        <v>189</v>
      </c>
      <c r="AL65" s="6">
        <v>44834</v>
      </c>
      <c r="AM65" s="6">
        <v>44834</v>
      </c>
    </row>
    <row r="66" spans="1:39" ht="15">
      <c r="A66" s="9">
        <v>2022</v>
      </c>
      <c r="B66" s="6">
        <v>44743</v>
      </c>
      <c r="C66" s="6">
        <v>44834</v>
      </c>
      <c r="D66" s="9" t="s">
        <v>50</v>
      </c>
      <c r="E66" s="9" t="s">
        <v>50</v>
      </c>
      <c r="F66" s="9" t="s">
        <v>11</v>
      </c>
      <c r="G66" s="9" t="s">
        <v>46</v>
      </c>
      <c r="H66" s="9" t="s">
        <v>184</v>
      </c>
      <c r="I66" s="9" t="s">
        <v>49</v>
      </c>
      <c r="J66" s="14" t="s">
        <v>192</v>
      </c>
      <c r="K66" s="9" t="s">
        <v>48</v>
      </c>
      <c r="L66" s="9">
        <v>0</v>
      </c>
      <c r="M66" s="9" t="s">
        <v>186</v>
      </c>
      <c r="N66" s="9" t="s">
        <v>15</v>
      </c>
      <c r="O66" s="9" t="s">
        <v>16</v>
      </c>
      <c r="P66" s="9" t="s">
        <v>17</v>
      </c>
      <c r="Q66" s="9" t="s">
        <v>18</v>
      </c>
      <c r="R66" s="9" t="s">
        <v>19</v>
      </c>
      <c r="S66" s="9" t="s">
        <v>20</v>
      </c>
      <c r="T66" s="9" t="s">
        <v>193</v>
      </c>
      <c r="U66" s="9">
        <v>53</v>
      </c>
      <c r="V66" s="9">
        <v>0</v>
      </c>
      <c r="W66" s="9" t="s">
        <v>187</v>
      </c>
      <c r="X66" s="9" t="s">
        <v>22</v>
      </c>
      <c r="Y66" s="9">
        <v>1</v>
      </c>
      <c r="Z66" s="9" t="s">
        <v>23</v>
      </c>
      <c r="AA66" s="9">
        <v>15</v>
      </c>
      <c r="AB66" s="9" t="s">
        <v>188</v>
      </c>
      <c r="AC66" s="9">
        <v>9</v>
      </c>
      <c r="AD66" s="9" t="s">
        <v>24</v>
      </c>
      <c r="AE66" s="9">
        <v>6350</v>
      </c>
      <c r="AF66" s="9" t="s">
        <v>25</v>
      </c>
      <c r="AG66" s="9" t="s">
        <v>26</v>
      </c>
      <c r="AH66" s="9" t="s">
        <v>18</v>
      </c>
      <c r="AI66" s="9" t="s">
        <v>27</v>
      </c>
      <c r="AJ66" s="9" t="s">
        <v>40</v>
      </c>
      <c r="AK66" s="9" t="s">
        <v>189</v>
      </c>
      <c r="AL66" s="6">
        <v>44834</v>
      </c>
      <c r="AM66" s="6">
        <v>44834</v>
      </c>
    </row>
    <row r="67" spans="1:39" ht="15">
      <c r="A67" s="9">
        <v>2022</v>
      </c>
      <c r="B67" s="6">
        <v>44743</v>
      </c>
      <c r="C67" s="6">
        <v>44834</v>
      </c>
      <c r="D67" s="9" t="s">
        <v>47</v>
      </c>
      <c r="E67" s="9" t="s">
        <v>47</v>
      </c>
      <c r="F67" s="9" t="s">
        <v>11</v>
      </c>
      <c r="G67" s="9" t="s">
        <v>43</v>
      </c>
      <c r="H67" s="9" t="s">
        <v>184</v>
      </c>
      <c r="I67" s="9" t="s">
        <v>35</v>
      </c>
      <c r="J67" s="14" t="s">
        <v>192</v>
      </c>
      <c r="K67" s="9" t="s">
        <v>45</v>
      </c>
      <c r="L67" s="9">
        <v>10</v>
      </c>
      <c r="M67" s="9" t="s">
        <v>186</v>
      </c>
      <c r="N67" s="9" t="s">
        <v>15</v>
      </c>
      <c r="O67" s="9" t="s">
        <v>16</v>
      </c>
      <c r="P67" s="9" t="s">
        <v>17</v>
      </c>
      <c r="Q67" s="9" t="s">
        <v>18</v>
      </c>
      <c r="R67" s="9" t="s">
        <v>19</v>
      </c>
      <c r="S67" s="9" t="s">
        <v>20</v>
      </c>
      <c r="T67" s="9" t="s">
        <v>193</v>
      </c>
      <c r="U67" s="9">
        <v>53</v>
      </c>
      <c r="V67" s="9">
        <v>0</v>
      </c>
      <c r="W67" s="9" t="s">
        <v>187</v>
      </c>
      <c r="X67" s="9" t="s">
        <v>22</v>
      </c>
      <c r="Y67" s="9">
        <v>1</v>
      </c>
      <c r="Z67" s="9" t="s">
        <v>23</v>
      </c>
      <c r="AA67" s="9">
        <v>15</v>
      </c>
      <c r="AB67" s="9" t="s">
        <v>188</v>
      </c>
      <c r="AC67" s="9">
        <v>9</v>
      </c>
      <c r="AD67" s="9" t="s">
        <v>24</v>
      </c>
      <c r="AE67" s="9">
        <v>6350</v>
      </c>
      <c r="AF67" s="9" t="s">
        <v>25</v>
      </c>
      <c r="AG67" s="9" t="s">
        <v>26</v>
      </c>
      <c r="AH67" s="9" t="s">
        <v>18</v>
      </c>
      <c r="AI67" s="9" t="s">
        <v>27</v>
      </c>
      <c r="AJ67" s="9" t="s">
        <v>40</v>
      </c>
      <c r="AK67" s="9" t="s">
        <v>189</v>
      </c>
      <c r="AL67" s="6">
        <v>44834</v>
      </c>
      <c r="AM67" s="6">
        <v>44834</v>
      </c>
    </row>
    <row r="68" spans="1:39" ht="15">
      <c r="A68" s="9">
        <v>2022</v>
      </c>
      <c r="B68" s="6">
        <v>44743</v>
      </c>
      <c r="C68" s="6">
        <v>44834</v>
      </c>
      <c r="D68" s="9" t="s">
        <v>196</v>
      </c>
      <c r="E68" s="9" t="s">
        <v>196</v>
      </c>
      <c r="F68" s="9" t="s">
        <v>11</v>
      </c>
      <c r="G68" s="9" t="s">
        <v>43</v>
      </c>
      <c r="H68" s="9" t="s">
        <v>184</v>
      </c>
      <c r="I68" s="9" t="s">
        <v>42</v>
      </c>
      <c r="J68" s="14" t="s">
        <v>192</v>
      </c>
      <c r="K68" s="9" t="s">
        <v>41</v>
      </c>
      <c r="L68" s="9">
        <v>0</v>
      </c>
      <c r="M68" s="9" t="s">
        <v>186</v>
      </c>
      <c r="N68" s="9" t="s">
        <v>15</v>
      </c>
      <c r="O68" s="9" t="s">
        <v>16</v>
      </c>
      <c r="P68" s="9" t="s">
        <v>17</v>
      </c>
      <c r="Q68" s="9" t="s">
        <v>18</v>
      </c>
      <c r="R68" s="9" t="s">
        <v>19</v>
      </c>
      <c r="S68" s="9" t="s">
        <v>20</v>
      </c>
      <c r="T68" s="9" t="s">
        <v>193</v>
      </c>
      <c r="U68" s="9">
        <v>53</v>
      </c>
      <c r="V68" s="9">
        <v>0</v>
      </c>
      <c r="W68" s="9" t="s">
        <v>187</v>
      </c>
      <c r="X68" s="9" t="s">
        <v>22</v>
      </c>
      <c r="Y68" s="9">
        <v>1</v>
      </c>
      <c r="Z68" s="9" t="s">
        <v>23</v>
      </c>
      <c r="AA68" s="9">
        <v>15</v>
      </c>
      <c r="AB68" s="9" t="s">
        <v>188</v>
      </c>
      <c r="AC68" s="9">
        <v>9</v>
      </c>
      <c r="AD68" s="9" t="s">
        <v>24</v>
      </c>
      <c r="AE68" s="9">
        <v>6350</v>
      </c>
      <c r="AF68" s="9" t="s">
        <v>25</v>
      </c>
      <c r="AG68" s="9" t="s">
        <v>26</v>
      </c>
      <c r="AH68" s="9" t="s">
        <v>18</v>
      </c>
      <c r="AI68" s="9" t="s">
        <v>27</v>
      </c>
      <c r="AJ68" s="9" t="s">
        <v>40</v>
      </c>
      <c r="AK68" s="9" t="s">
        <v>189</v>
      </c>
      <c r="AL68" s="6">
        <v>44834</v>
      </c>
      <c r="AM68" s="6">
        <v>44834</v>
      </c>
    </row>
    <row r="69" spans="1:39" ht="15">
      <c r="A69" s="9">
        <v>2022</v>
      </c>
      <c r="B69" s="6">
        <v>44743</v>
      </c>
      <c r="C69" s="6">
        <v>44834</v>
      </c>
      <c r="D69" s="9" t="s">
        <v>10</v>
      </c>
      <c r="E69" s="9" t="s">
        <v>10</v>
      </c>
      <c r="F69" s="9" t="s">
        <v>11</v>
      </c>
      <c r="G69" s="9" t="s">
        <v>12</v>
      </c>
      <c r="H69" s="9" t="s">
        <v>184</v>
      </c>
      <c r="I69" s="9" t="s">
        <v>13</v>
      </c>
      <c r="J69" s="14" t="s">
        <v>192</v>
      </c>
      <c r="K69" s="9" t="s">
        <v>14</v>
      </c>
      <c r="L69" s="9">
        <v>0</v>
      </c>
      <c r="M69" s="9" t="s">
        <v>186</v>
      </c>
      <c r="N69" s="9" t="s">
        <v>15</v>
      </c>
      <c r="O69" s="9" t="s">
        <v>16</v>
      </c>
      <c r="P69" s="9" t="s">
        <v>17</v>
      </c>
      <c r="Q69" s="9" t="s">
        <v>18</v>
      </c>
      <c r="R69" s="9" t="s">
        <v>19</v>
      </c>
      <c r="S69" s="9" t="s">
        <v>20</v>
      </c>
      <c r="T69" s="9" t="s">
        <v>193</v>
      </c>
      <c r="U69" s="9">
        <v>53</v>
      </c>
      <c r="V69" s="9">
        <v>0</v>
      </c>
      <c r="W69" s="9" t="s">
        <v>187</v>
      </c>
      <c r="X69" s="9" t="s">
        <v>22</v>
      </c>
      <c r="Y69" s="9">
        <v>1</v>
      </c>
      <c r="Z69" s="9" t="s">
        <v>23</v>
      </c>
      <c r="AA69" s="9">
        <v>15</v>
      </c>
      <c r="AB69" s="9" t="s">
        <v>188</v>
      </c>
      <c r="AC69" s="9">
        <v>9</v>
      </c>
      <c r="AD69" s="9" t="s">
        <v>24</v>
      </c>
      <c r="AE69" s="9">
        <v>6350</v>
      </c>
      <c r="AF69" s="9" t="s">
        <v>25</v>
      </c>
      <c r="AG69" s="9" t="s">
        <v>26</v>
      </c>
      <c r="AH69" s="9" t="s">
        <v>18</v>
      </c>
      <c r="AI69" s="9" t="s">
        <v>27</v>
      </c>
      <c r="AJ69" s="9" t="s">
        <v>28</v>
      </c>
      <c r="AK69" s="9" t="s">
        <v>189</v>
      </c>
      <c r="AL69" s="6">
        <v>44834</v>
      </c>
      <c r="AM69" s="6">
        <v>44834</v>
      </c>
    </row>
    <row r="70" spans="1:39" ht="15">
      <c r="A70" s="9">
        <v>2022</v>
      </c>
      <c r="B70" s="6">
        <v>44743</v>
      </c>
      <c r="C70" s="6">
        <v>44834</v>
      </c>
      <c r="D70" s="9" t="s">
        <v>29</v>
      </c>
      <c r="E70" s="9" t="s">
        <v>29</v>
      </c>
      <c r="F70" s="9" t="s">
        <v>11</v>
      </c>
      <c r="G70" s="9" t="s">
        <v>30</v>
      </c>
      <c r="H70" s="9" t="s">
        <v>184</v>
      </c>
      <c r="I70" s="9" t="s">
        <v>31</v>
      </c>
      <c r="J70" s="14" t="s">
        <v>192</v>
      </c>
      <c r="K70" s="9" t="s">
        <v>32</v>
      </c>
      <c r="L70" s="9">
        <v>400</v>
      </c>
      <c r="M70" s="9" t="s">
        <v>186</v>
      </c>
      <c r="N70" s="9" t="s">
        <v>15</v>
      </c>
      <c r="O70" s="9" t="s">
        <v>16</v>
      </c>
      <c r="P70" s="9" t="s">
        <v>17</v>
      </c>
      <c r="Q70" s="9" t="s">
        <v>18</v>
      </c>
      <c r="R70" s="9" t="s">
        <v>19</v>
      </c>
      <c r="S70" s="9" t="s">
        <v>20</v>
      </c>
      <c r="T70" s="9" t="s">
        <v>193</v>
      </c>
      <c r="U70" s="9">
        <v>53</v>
      </c>
      <c r="V70" s="9">
        <v>0</v>
      </c>
      <c r="W70" s="9" t="s">
        <v>187</v>
      </c>
      <c r="X70" s="9" t="s">
        <v>22</v>
      </c>
      <c r="Y70" s="9">
        <v>1</v>
      </c>
      <c r="Z70" s="9" t="s">
        <v>23</v>
      </c>
      <c r="AA70" s="9">
        <v>15</v>
      </c>
      <c r="AB70" s="9" t="s">
        <v>188</v>
      </c>
      <c r="AC70" s="9">
        <v>9</v>
      </c>
      <c r="AD70" s="9" t="s">
        <v>24</v>
      </c>
      <c r="AE70" s="9">
        <v>6350</v>
      </c>
      <c r="AF70" s="9" t="s">
        <v>25</v>
      </c>
      <c r="AG70" s="9" t="s">
        <v>26</v>
      </c>
      <c r="AH70" s="9" t="s">
        <v>18</v>
      </c>
      <c r="AI70" s="9" t="s">
        <v>27</v>
      </c>
      <c r="AJ70" s="9" t="s">
        <v>28</v>
      </c>
      <c r="AK70" s="9" t="s">
        <v>189</v>
      </c>
      <c r="AL70" s="6">
        <v>44834</v>
      </c>
      <c r="AM70" s="6">
        <v>44834</v>
      </c>
    </row>
    <row r="71" spans="1:39" ht="15">
      <c r="A71" s="9">
        <v>2022</v>
      </c>
      <c r="B71" s="6">
        <v>44743</v>
      </c>
      <c r="C71" s="6">
        <v>44834</v>
      </c>
      <c r="D71" s="9" t="s">
        <v>33</v>
      </c>
      <c r="E71" s="9" t="s">
        <v>33</v>
      </c>
      <c r="F71" s="9" t="s">
        <v>11</v>
      </c>
      <c r="G71" s="9" t="s">
        <v>34</v>
      </c>
      <c r="H71" s="9" t="s">
        <v>184</v>
      </c>
      <c r="I71" s="9" t="s">
        <v>35</v>
      </c>
      <c r="J71" s="14" t="s">
        <v>192</v>
      </c>
      <c r="K71" s="9" t="s">
        <v>36</v>
      </c>
      <c r="L71" s="9">
        <v>0.5</v>
      </c>
      <c r="M71" s="9" t="s">
        <v>186</v>
      </c>
      <c r="N71" s="9" t="s">
        <v>15</v>
      </c>
      <c r="O71" s="9" t="s">
        <v>16</v>
      </c>
      <c r="P71" s="9" t="s">
        <v>17</v>
      </c>
      <c r="Q71" s="9" t="s">
        <v>18</v>
      </c>
      <c r="R71" s="9" t="s">
        <v>19</v>
      </c>
      <c r="S71" s="9" t="s">
        <v>20</v>
      </c>
      <c r="T71" s="9" t="s">
        <v>193</v>
      </c>
      <c r="U71" s="9">
        <v>53</v>
      </c>
      <c r="V71" s="9">
        <v>0</v>
      </c>
      <c r="W71" s="9" t="s">
        <v>187</v>
      </c>
      <c r="X71" s="9" t="s">
        <v>22</v>
      </c>
      <c r="Y71" s="9">
        <v>1</v>
      </c>
      <c r="Z71" s="9" t="s">
        <v>23</v>
      </c>
      <c r="AA71" s="9">
        <v>15</v>
      </c>
      <c r="AB71" s="9" t="s">
        <v>188</v>
      </c>
      <c r="AC71" s="9">
        <v>9</v>
      </c>
      <c r="AD71" s="9" t="s">
        <v>24</v>
      </c>
      <c r="AE71" s="9">
        <v>6350</v>
      </c>
      <c r="AF71" s="9" t="s">
        <v>25</v>
      </c>
      <c r="AG71" s="9" t="s">
        <v>26</v>
      </c>
      <c r="AH71" s="9" t="s">
        <v>18</v>
      </c>
      <c r="AI71" s="9" t="s">
        <v>27</v>
      </c>
      <c r="AJ71" s="9" t="s">
        <v>28</v>
      </c>
      <c r="AK71" s="9" t="s">
        <v>189</v>
      </c>
      <c r="AL71" s="6">
        <v>44834</v>
      </c>
      <c r="AM71" s="6">
        <v>44834</v>
      </c>
    </row>
    <row r="72" spans="1:39" ht="15">
      <c r="A72" s="9">
        <v>2022</v>
      </c>
      <c r="B72" s="6">
        <v>44743</v>
      </c>
      <c r="C72" s="6">
        <v>44834</v>
      </c>
      <c r="D72" s="9" t="s">
        <v>37</v>
      </c>
      <c r="E72" s="9" t="s">
        <v>37</v>
      </c>
      <c r="F72" s="9" t="s">
        <v>11</v>
      </c>
      <c r="G72" s="9" t="s">
        <v>38</v>
      </c>
      <c r="H72" s="9" t="s">
        <v>184</v>
      </c>
      <c r="I72" s="9" t="s">
        <v>31</v>
      </c>
      <c r="J72" s="14" t="s">
        <v>192</v>
      </c>
      <c r="K72" s="9" t="s">
        <v>39</v>
      </c>
      <c r="L72" s="9">
        <v>0</v>
      </c>
      <c r="M72" s="9" t="s">
        <v>186</v>
      </c>
      <c r="N72" s="9" t="s">
        <v>15</v>
      </c>
      <c r="O72" s="9" t="s">
        <v>16</v>
      </c>
      <c r="P72" s="9" t="s">
        <v>17</v>
      </c>
      <c r="Q72" s="9" t="s">
        <v>18</v>
      </c>
      <c r="R72" s="9" t="s">
        <v>19</v>
      </c>
      <c r="S72" s="9" t="s">
        <v>20</v>
      </c>
      <c r="T72" s="9" t="s">
        <v>193</v>
      </c>
      <c r="U72" s="9">
        <v>53</v>
      </c>
      <c r="V72" s="9">
        <v>0</v>
      </c>
      <c r="W72" s="9" t="s">
        <v>187</v>
      </c>
      <c r="X72" s="9" t="s">
        <v>22</v>
      </c>
      <c r="Y72" s="9">
        <v>1</v>
      </c>
      <c r="Z72" s="9" t="s">
        <v>23</v>
      </c>
      <c r="AA72" s="9">
        <v>15</v>
      </c>
      <c r="AB72" s="9" t="s">
        <v>188</v>
      </c>
      <c r="AC72" s="9">
        <v>9</v>
      </c>
      <c r="AD72" s="9" t="s">
        <v>24</v>
      </c>
      <c r="AE72" s="9">
        <v>6350</v>
      </c>
      <c r="AF72" s="9" t="s">
        <v>25</v>
      </c>
      <c r="AG72" s="9" t="s">
        <v>26</v>
      </c>
      <c r="AH72" s="9" t="s">
        <v>18</v>
      </c>
      <c r="AI72" s="9" t="s">
        <v>27</v>
      </c>
      <c r="AJ72" s="9" t="s">
        <v>28</v>
      </c>
      <c r="AK72" s="9" t="s">
        <v>189</v>
      </c>
      <c r="AL72" s="6">
        <v>44834</v>
      </c>
      <c r="AM72" s="6">
        <v>44834</v>
      </c>
    </row>
    <row r="74" spans="1:39" ht="15">
      <c r="A74" s="9">
        <v>2022</v>
      </c>
      <c r="B74" s="6">
        <v>44835</v>
      </c>
      <c r="C74" s="6">
        <v>44926</v>
      </c>
      <c r="D74" s="9" t="s">
        <v>97</v>
      </c>
      <c r="E74" s="9" t="s">
        <v>97</v>
      </c>
      <c r="F74" s="9" t="s">
        <v>11</v>
      </c>
      <c r="G74" s="9" t="s">
        <v>96</v>
      </c>
      <c r="H74" s="9" t="s">
        <v>184</v>
      </c>
      <c r="I74" s="9" t="s">
        <v>35</v>
      </c>
      <c r="J74" s="14" t="s">
        <v>192</v>
      </c>
      <c r="K74" s="9" t="s">
        <v>95</v>
      </c>
      <c r="L74" s="9">
        <v>0</v>
      </c>
      <c r="M74" s="9" t="s">
        <v>186</v>
      </c>
      <c r="N74" s="9" t="s">
        <v>15</v>
      </c>
      <c r="O74" s="9" t="s">
        <v>16</v>
      </c>
      <c r="P74" s="9" t="s">
        <v>17</v>
      </c>
      <c r="Q74" s="9" t="s">
        <v>18</v>
      </c>
      <c r="R74" s="9" t="s">
        <v>19</v>
      </c>
      <c r="S74" s="9" t="s">
        <v>20</v>
      </c>
      <c r="T74" s="9" t="s">
        <v>193</v>
      </c>
      <c r="U74" s="9">
        <v>53</v>
      </c>
      <c r="V74" s="9">
        <v>0</v>
      </c>
      <c r="W74" s="9" t="s">
        <v>187</v>
      </c>
      <c r="X74" s="9" t="s">
        <v>22</v>
      </c>
      <c r="Y74" s="9">
        <v>1</v>
      </c>
      <c r="Z74" s="9" t="s">
        <v>23</v>
      </c>
      <c r="AA74" s="9">
        <v>15</v>
      </c>
      <c r="AB74" s="9" t="s">
        <v>188</v>
      </c>
      <c r="AC74" s="9">
        <v>9</v>
      </c>
      <c r="AD74" s="9" t="s">
        <v>24</v>
      </c>
      <c r="AE74" s="9">
        <v>6350</v>
      </c>
      <c r="AF74" s="9" t="s">
        <v>25</v>
      </c>
      <c r="AG74" s="9" t="s">
        <v>26</v>
      </c>
      <c r="AH74" s="9" t="s">
        <v>18</v>
      </c>
      <c r="AI74" s="9" t="s">
        <v>27</v>
      </c>
      <c r="AJ74" s="9" t="s">
        <v>94</v>
      </c>
      <c r="AK74" s="9" t="s">
        <v>189</v>
      </c>
      <c r="AL74" s="6">
        <v>44926</v>
      </c>
      <c r="AM74" s="6">
        <v>44926</v>
      </c>
    </row>
    <row r="75" spans="1:39" ht="15">
      <c r="A75" s="9">
        <v>2022</v>
      </c>
      <c r="B75" s="6">
        <v>44835</v>
      </c>
      <c r="C75" s="6">
        <v>44926</v>
      </c>
      <c r="D75" s="9" t="s">
        <v>194</v>
      </c>
      <c r="E75" s="9" t="s">
        <v>93</v>
      </c>
      <c r="F75" s="9" t="s">
        <v>11</v>
      </c>
      <c r="G75" s="9" t="s">
        <v>92</v>
      </c>
      <c r="H75" s="9" t="s">
        <v>184</v>
      </c>
      <c r="I75" s="9" t="s">
        <v>31</v>
      </c>
      <c r="J75" s="14" t="s">
        <v>192</v>
      </c>
      <c r="K75" s="9" t="s">
        <v>91</v>
      </c>
      <c r="L75" s="9">
        <v>580</v>
      </c>
      <c r="M75" s="9" t="s">
        <v>186</v>
      </c>
      <c r="N75" s="9" t="s">
        <v>15</v>
      </c>
      <c r="O75" s="9" t="s">
        <v>16</v>
      </c>
      <c r="P75" s="9" t="s">
        <v>17</v>
      </c>
      <c r="Q75" s="9" t="s">
        <v>18</v>
      </c>
      <c r="R75" s="9" t="s">
        <v>19</v>
      </c>
      <c r="S75" s="9" t="s">
        <v>20</v>
      </c>
      <c r="T75" s="9" t="s">
        <v>193</v>
      </c>
      <c r="U75" s="9">
        <v>53</v>
      </c>
      <c r="V75" s="9">
        <v>0</v>
      </c>
      <c r="W75" s="9" t="s">
        <v>187</v>
      </c>
      <c r="X75" s="9" t="s">
        <v>22</v>
      </c>
      <c r="Y75" s="9">
        <v>1</v>
      </c>
      <c r="Z75" s="9" t="s">
        <v>23</v>
      </c>
      <c r="AA75" s="9">
        <v>15</v>
      </c>
      <c r="AB75" s="9" t="s">
        <v>188</v>
      </c>
      <c r="AC75" s="9">
        <v>9</v>
      </c>
      <c r="AD75" s="9" t="s">
        <v>24</v>
      </c>
      <c r="AE75" s="9">
        <v>6350</v>
      </c>
      <c r="AF75" s="9" t="s">
        <v>25</v>
      </c>
      <c r="AG75" s="9" t="s">
        <v>26</v>
      </c>
      <c r="AH75" s="9" t="s">
        <v>18</v>
      </c>
      <c r="AI75" s="9" t="s">
        <v>27</v>
      </c>
      <c r="AJ75" s="9" t="s">
        <v>40</v>
      </c>
      <c r="AK75" s="9" t="s">
        <v>189</v>
      </c>
      <c r="AL75" s="6">
        <v>44926</v>
      </c>
      <c r="AM75" s="6">
        <v>44926</v>
      </c>
    </row>
    <row r="76" spans="1:39" ht="15">
      <c r="A76" s="9">
        <v>2022</v>
      </c>
      <c r="B76" s="6">
        <v>44835</v>
      </c>
      <c r="C76" s="6">
        <v>44926</v>
      </c>
      <c r="D76" s="9" t="s">
        <v>90</v>
      </c>
      <c r="E76" s="9" t="s">
        <v>90</v>
      </c>
      <c r="F76" s="9" t="s">
        <v>11</v>
      </c>
      <c r="G76" s="9" t="s">
        <v>89</v>
      </c>
      <c r="H76" s="9" t="s">
        <v>184</v>
      </c>
      <c r="I76" s="9" t="s">
        <v>31</v>
      </c>
      <c r="J76" s="14" t="s">
        <v>192</v>
      </c>
      <c r="K76" s="9" t="s">
        <v>88</v>
      </c>
      <c r="L76" s="9">
        <v>800</v>
      </c>
      <c r="M76" s="9" t="s">
        <v>186</v>
      </c>
      <c r="N76" s="9" t="s">
        <v>15</v>
      </c>
      <c r="O76" s="9" t="s">
        <v>16</v>
      </c>
      <c r="P76" s="9" t="s">
        <v>17</v>
      </c>
      <c r="Q76" s="9" t="s">
        <v>18</v>
      </c>
      <c r="R76" s="9" t="s">
        <v>19</v>
      </c>
      <c r="S76" s="9" t="s">
        <v>20</v>
      </c>
      <c r="T76" s="9" t="s">
        <v>193</v>
      </c>
      <c r="U76" s="9">
        <v>53</v>
      </c>
      <c r="V76" s="9">
        <v>0</v>
      </c>
      <c r="W76" s="9" t="s">
        <v>187</v>
      </c>
      <c r="X76" s="9" t="s">
        <v>22</v>
      </c>
      <c r="Y76" s="9">
        <v>1</v>
      </c>
      <c r="Z76" s="9" t="s">
        <v>23</v>
      </c>
      <c r="AA76" s="9">
        <v>15</v>
      </c>
      <c r="AB76" s="9" t="s">
        <v>188</v>
      </c>
      <c r="AC76" s="9">
        <v>9</v>
      </c>
      <c r="AD76" s="9" t="s">
        <v>24</v>
      </c>
      <c r="AE76" s="9">
        <v>6350</v>
      </c>
      <c r="AF76" s="9" t="s">
        <v>25</v>
      </c>
      <c r="AG76" s="9" t="s">
        <v>26</v>
      </c>
      <c r="AH76" s="9" t="s">
        <v>18</v>
      </c>
      <c r="AI76" s="9" t="s">
        <v>27</v>
      </c>
      <c r="AJ76" s="9" t="s">
        <v>40</v>
      </c>
      <c r="AK76" s="9" t="s">
        <v>189</v>
      </c>
      <c r="AL76" s="6">
        <v>44926</v>
      </c>
      <c r="AM76" s="6">
        <v>44926</v>
      </c>
    </row>
    <row r="77" spans="1:39" ht="15">
      <c r="A77" s="9">
        <v>2022</v>
      </c>
      <c r="B77" s="6">
        <v>44835</v>
      </c>
      <c r="C77" s="6">
        <v>44926</v>
      </c>
      <c r="D77" s="9" t="s">
        <v>87</v>
      </c>
      <c r="E77" s="9" t="s">
        <v>87</v>
      </c>
      <c r="F77" s="9" t="s">
        <v>11</v>
      </c>
      <c r="G77" s="9" t="s">
        <v>86</v>
      </c>
      <c r="H77" s="9" t="s">
        <v>184</v>
      </c>
      <c r="I77" s="9" t="s">
        <v>31</v>
      </c>
      <c r="J77" s="14" t="s">
        <v>192</v>
      </c>
      <c r="K77" s="9" t="s">
        <v>32</v>
      </c>
      <c r="L77" s="9">
        <v>900</v>
      </c>
      <c r="M77" s="9" t="s">
        <v>186</v>
      </c>
      <c r="N77" s="9" t="s">
        <v>15</v>
      </c>
      <c r="O77" s="9" t="s">
        <v>16</v>
      </c>
      <c r="P77" s="9" t="s">
        <v>17</v>
      </c>
      <c r="Q77" s="9" t="s">
        <v>18</v>
      </c>
      <c r="R77" s="9" t="s">
        <v>19</v>
      </c>
      <c r="S77" s="9" t="s">
        <v>20</v>
      </c>
      <c r="T77" s="9" t="s">
        <v>193</v>
      </c>
      <c r="U77" s="9">
        <v>53</v>
      </c>
      <c r="V77" s="9">
        <v>0</v>
      </c>
      <c r="W77" s="9" t="s">
        <v>187</v>
      </c>
      <c r="X77" s="9" t="s">
        <v>22</v>
      </c>
      <c r="Y77" s="9">
        <v>1</v>
      </c>
      <c r="Z77" s="9" t="s">
        <v>23</v>
      </c>
      <c r="AA77" s="9">
        <v>15</v>
      </c>
      <c r="AB77" s="9" t="s">
        <v>188</v>
      </c>
      <c r="AC77" s="9">
        <v>9</v>
      </c>
      <c r="AD77" s="9" t="s">
        <v>24</v>
      </c>
      <c r="AE77" s="9">
        <v>6350</v>
      </c>
      <c r="AF77" s="9" t="s">
        <v>25</v>
      </c>
      <c r="AG77" s="9" t="s">
        <v>26</v>
      </c>
      <c r="AH77" s="9" t="s">
        <v>18</v>
      </c>
      <c r="AI77" s="9" t="s">
        <v>27</v>
      </c>
      <c r="AJ77" s="9" t="s">
        <v>40</v>
      </c>
      <c r="AK77" s="9" t="s">
        <v>189</v>
      </c>
      <c r="AL77" s="6">
        <v>44926</v>
      </c>
      <c r="AM77" s="6">
        <v>44926</v>
      </c>
    </row>
    <row r="78" spans="1:39" ht="15">
      <c r="A78" s="9">
        <v>2022</v>
      </c>
      <c r="B78" s="6">
        <v>44835</v>
      </c>
      <c r="C78" s="6">
        <v>44926</v>
      </c>
      <c r="D78" s="9" t="s">
        <v>85</v>
      </c>
      <c r="E78" s="9" t="s">
        <v>85</v>
      </c>
      <c r="F78" s="9" t="s">
        <v>11</v>
      </c>
      <c r="G78" s="9" t="s">
        <v>84</v>
      </c>
      <c r="H78" s="9" t="s">
        <v>184</v>
      </c>
      <c r="I78" s="9" t="s">
        <v>35</v>
      </c>
      <c r="J78" s="14" t="s">
        <v>192</v>
      </c>
      <c r="K78" s="9" t="s">
        <v>83</v>
      </c>
      <c r="L78" s="9">
        <v>1942.5</v>
      </c>
      <c r="M78" s="9" t="s">
        <v>82</v>
      </c>
      <c r="N78" s="9" t="s">
        <v>15</v>
      </c>
      <c r="O78" s="9" t="s">
        <v>16</v>
      </c>
      <c r="P78" s="9" t="s">
        <v>17</v>
      </c>
      <c r="Q78" s="9" t="s">
        <v>18</v>
      </c>
      <c r="R78" s="9" t="s">
        <v>19</v>
      </c>
      <c r="S78" s="9" t="s">
        <v>20</v>
      </c>
      <c r="T78" s="9" t="s">
        <v>193</v>
      </c>
      <c r="U78" s="9">
        <v>53</v>
      </c>
      <c r="V78" s="9">
        <v>0</v>
      </c>
      <c r="W78" s="9" t="s">
        <v>187</v>
      </c>
      <c r="X78" s="9" t="s">
        <v>22</v>
      </c>
      <c r="Y78" s="9">
        <v>1</v>
      </c>
      <c r="Z78" s="9" t="s">
        <v>23</v>
      </c>
      <c r="AA78" s="9">
        <v>15</v>
      </c>
      <c r="AB78" s="9" t="s">
        <v>188</v>
      </c>
      <c r="AC78" s="9">
        <v>9</v>
      </c>
      <c r="AD78" s="9" t="s">
        <v>24</v>
      </c>
      <c r="AE78" s="9">
        <v>6350</v>
      </c>
      <c r="AF78" s="9" t="s">
        <v>25</v>
      </c>
      <c r="AG78" s="9" t="s">
        <v>26</v>
      </c>
      <c r="AH78" s="9" t="s">
        <v>18</v>
      </c>
      <c r="AI78" s="9" t="s">
        <v>27</v>
      </c>
      <c r="AJ78" s="9" t="s">
        <v>40</v>
      </c>
      <c r="AK78" s="9" t="s">
        <v>189</v>
      </c>
      <c r="AL78" s="6">
        <v>44926</v>
      </c>
      <c r="AM78" s="6">
        <v>44926</v>
      </c>
    </row>
    <row r="79" spans="1:39" ht="15">
      <c r="A79" s="9">
        <v>2022</v>
      </c>
      <c r="B79" s="6">
        <v>44835</v>
      </c>
      <c r="C79" s="6">
        <v>44926</v>
      </c>
      <c r="D79" s="9" t="s">
        <v>195</v>
      </c>
      <c r="E79" s="9" t="s">
        <v>195</v>
      </c>
      <c r="F79" s="9" t="s">
        <v>11</v>
      </c>
      <c r="G79" s="9" t="s">
        <v>80</v>
      </c>
      <c r="H79" s="9" t="s">
        <v>184</v>
      </c>
      <c r="I79" s="9" t="s">
        <v>35</v>
      </c>
      <c r="J79" s="14" t="s">
        <v>192</v>
      </c>
      <c r="K79" s="9" t="s">
        <v>79</v>
      </c>
      <c r="L79" s="9">
        <v>1160</v>
      </c>
      <c r="M79" s="9" t="s">
        <v>186</v>
      </c>
      <c r="N79" s="9" t="s">
        <v>15</v>
      </c>
      <c r="O79" s="9" t="s">
        <v>16</v>
      </c>
      <c r="P79" s="9" t="s">
        <v>17</v>
      </c>
      <c r="Q79" s="9" t="s">
        <v>18</v>
      </c>
      <c r="R79" s="9" t="s">
        <v>19</v>
      </c>
      <c r="S79" s="9" t="s">
        <v>20</v>
      </c>
      <c r="T79" s="9" t="s">
        <v>193</v>
      </c>
      <c r="U79" s="9">
        <v>53</v>
      </c>
      <c r="V79" s="9">
        <v>0</v>
      </c>
      <c r="W79" s="9" t="s">
        <v>187</v>
      </c>
      <c r="X79" s="9" t="s">
        <v>22</v>
      </c>
      <c r="Y79" s="9">
        <v>1</v>
      </c>
      <c r="Z79" s="9" t="s">
        <v>23</v>
      </c>
      <c r="AA79" s="9">
        <v>15</v>
      </c>
      <c r="AB79" s="9" t="s">
        <v>188</v>
      </c>
      <c r="AC79" s="9">
        <v>9</v>
      </c>
      <c r="AD79" s="9" t="s">
        <v>24</v>
      </c>
      <c r="AE79" s="9">
        <v>6350</v>
      </c>
      <c r="AF79" s="9" t="s">
        <v>25</v>
      </c>
      <c r="AG79" s="9" t="s">
        <v>26</v>
      </c>
      <c r="AH79" s="9" t="s">
        <v>18</v>
      </c>
      <c r="AI79" s="9" t="s">
        <v>27</v>
      </c>
      <c r="AJ79" s="9" t="s">
        <v>58</v>
      </c>
      <c r="AK79" s="9" t="s">
        <v>189</v>
      </c>
      <c r="AL79" s="6">
        <v>44926</v>
      </c>
      <c r="AM79" s="6">
        <v>44926</v>
      </c>
    </row>
    <row r="80" spans="1:39" ht="15">
      <c r="A80" s="9">
        <v>2022</v>
      </c>
      <c r="B80" s="6">
        <v>44835</v>
      </c>
      <c r="C80" s="6">
        <v>44926</v>
      </c>
      <c r="D80" s="9" t="s">
        <v>78</v>
      </c>
      <c r="E80" s="9" t="s">
        <v>78</v>
      </c>
      <c r="F80" s="9" t="s">
        <v>11</v>
      </c>
      <c r="G80" s="9" t="s">
        <v>46</v>
      </c>
      <c r="H80" s="9" t="s">
        <v>184</v>
      </c>
      <c r="I80" s="9" t="s">
        <v>35</v>
      </c>
      <c r="J80" s="14" t="s">
        <v>192</v>
      </c>
      <c r="K80" s="9" t="s">
        <v>77</v>
      </c>
      <c r="L80" s="9">
        <v>0</v>
      </c>
      <c r="M80" s="9" t="s">
        <v>186</v>
      </c>
      <c r="N80" s="9" t="s">
        <v>15</v>
      </c>
      <c r="O80" s="9" t="s">
        <v>16</v>
      </c>
      <c r="P80" s="9" t="s">
        <v>17</v>
      </c>
      <c r="Q80" s="9" t="s">
        <v>18</v>
      </c>
      <c r="R80" s="9" t="s">
        <v>19</v>
      </c>
      <c r="S80" s="9" t="s">
        <v>20</v>
      </c>
      <c r="T80" s="9" t="s">
        <v>193</v>
      </c>
      <c r="U80" s="9">
        <v>53</v>
      </c>
      <c r="V80" s="9">
        <v>0</v>
      </c>
      <c r="W80" s="9" t="s">
        <v>187</v>
      </c>
      <c r="X80" s="9" t="s">
        <v>22</v>
      </c>
      <c r="Y80" s="9">
        <v>1</v>
      </c>
      <c r="Z80" s="9" t="s">
        <v>23</v>
      </c>
      <c r="AA80" s="9">
        <v>15</v>
      </c>
      <c r="AB80" s="9" t="s">
        <v>188</v>
      </c>
      <c r="AC80" s="9">
        <v>9</v>
      </c>
      <c r="AD80" s="9" t="s">
        <v>24</v>
      </c>
      <c r="AE80" s="9">
        <v>6350</v>
      </c>
      <c r="AF80" s="9" t="s">
        <v>25</v>
      </c>
      <c r="AG80" s="9" t="s">
        <v>26</v>
      </c>
      <c r="AH80" s="9" t="s">
        <v>18</v>
      </c>
      <c r="AI80" s="9" t="s">
        <v>27</v>
      </c>
      <c r="AJ80" s="9" t="s">
        <v>58</v>
      </c>
      <c r="AK80" s="9" t="s">
        <v>189</v>
      </c>
      <c r="AL80" s="6">
        <v>44926</v>
      </c>
      <c r="AM80" s="6">
        <v>44926</v>
      </c>
    </row>
    <row r="81" spans="1:39" ht="15">
      <c r="A81" s="9">
        <v>2022</v>
      </c>
      <c r="B81" s="6">
        <v>44835</v>
      </c>
      <c r="C81" s="6">
        <v>44926</v>
      </c>
      <c r="D81" s="9" t="s">
        <v>76</v>
      </c>
      <c r="E81" s="9" t="s">
        <v>76</v>
      </c>
      <c r="F81" s="9" t="s">
        <v>11</v>
      </c>
      <c r="G81" s="9" t="s">
        <v>46</v>
      </c>
      <c r="H81" s="9" t="s">
        <v>184</v>
      </c>
      <c r="I81" s="9" t="s">
        <v>31</v>
      </c>
      <c r="J81" s="14" t="s">
        <v>192</v>
      </c>
      <c r="K81" s="9" t="s">
        <v>75</v>
      </c>
      <c r="L81" s="9">
        <v>0</v>
      </c>
      <c r="M81" s="9" t="s">
        <v>186</v>
      </c>
      <c r="N81" s="9" t="s">
        <v>15</v>
      </c>
      <c r="O81" s="9" t="s">
        <v>16</v>
      </c>
      <c r="P81" s="9" t="s">
        <v>17</v>
      </c>
      <c r="Q81" s="9" t="s">
        <v>18</v>
      </c>
      <c r="R81" s="9" t="s">
        <v>19</v>
      </c>
      <c r="S81" s="9" t="s">
        <v>20</v>
      </c>
      <c r="T81" s="9" t="s">
        <v>193</v>
      </c>
      <c r="U81" s="9">
        <v>53</v>
      </c>
      <c r="V81" s="9">
        <v>0</v>
      </c>
      <c r="W81" s="9" t="s">
        <v>187</v>
      </c>
      <c r="X81" s="9" t="s">
        <v>22</v>
      </c>
      <c r="Y81" s="9">
        <v>1</v>
      </c>
      <c r="Z81" s="9" t="s">
        <v>23</v>
      </c>
      <c r="AA81" s="9">
        <v>15</v>
      </c>
      <c r="AB81" s="9" t="s">
        <v>188</v>
      </c>
      <c r="AC81" s="9">
        <v>9</v>
      </c>
      <c r="AD81" s="9" t="s">
        <v>24</v>
      </c>
      <c r="AE81" s="9">
        <v>6350</v>
      </c>
      <c r="AF81" s="9" t="s">
        <v>25</v>
      </c>
      <c r="AG81" s="9" t="s">
        <v>26</v>
      </c>
      <c r="AH81" s="9" t="s">
        <v>18</v>
      </c>
      <c r="AI81" s="9" t="s">
        <v>27</v>
      </c>
      <c r="AJ81" s="9" t="s">
        <v>58</v>
      </c>
      <c r="AK81" s="9" t="s">
        <v>189</v>
      </c>
      <c r="AL81" s="6">
        <v>44926</v>
      </c>
      <c r="AM81" s="6">
        <v>44926</v>
      </c>
    </row>
    <row r="82" spans="1:39" ht="15">
      <c r="A82" s="9">
        <v>2022</v>
      </c>
      <c r="B82" s="6">
        <v>44835</v>
      </c>
      <c r="C82" s="6">
        <v>44926</v>
      </c>
      <c r="D82" s="9" t="s">
        <v>74</v>
      </c>
      <c r="E82" s="9" t="s">
        <v>74</v>
      </c>
      <c r="F82" s="9" t="s">
        <v>11</v>
      </c>
      <c r="G82" s="9" t="s">
        <v>46</v>
      </c>
      <c r="H82" s="9" t="s">
        <v>184</v>
      </c>
      <c r="I82" s="9" t="s">
        <v>73</v>
      </c>
      <c r="J82" s="14" t="s">
        <v>192</v>
      </c>
      <c r="K82" s="9" t="s">
        <v>72</v>
      </c>
      <c r="L82" s="9">
        <v>0</v>
      </c>
      <c r="M82" s="9" t="s">
        <v>186</v>
      </c>
      <c r="N82" s="9" t="s">
        <v>15</v>
      </c>
      <c r="O82" s="9" t="s">
        <v>16</v>
      </c>
      <c r="P82" s="9" t="s">
        <v>17</v>
      </c>
      <c r="Q82" s="9" t="s">
        <v>18</v>
      </c>
      <c r="R82" s="9" t="s">
        <v>19</v>
      </c>
      <c r="S82" s="9" t="s">
        <v>20</v>
      </c>
      <c r="T82" s="9" t="s">
        <v>193</v>
      </c>
      <c r="U82" s="9">
        <v>53</v>
      </c>
      <c r="V82" s="9">
        <v>0</v>
      </c>
      <c r="W82" s="9" t="s">
        <v>187</v>
      </c>
      <c r="X82" s="9" t="s">
        <v>22</v>
      </c>
      <c r="Y82" s="9">
        <v>1</v>
      </c>
      <c r="Z82" s="9" t="s">
        <v>23</v>
      </c>
      <c r="AA82" s="9">
        <v>15</v>
      </c>
      <c r="AB82" s="9" t="s">
        <v>188</v>
      </c>
      <c r="AC82" s="9">
        <v>9</v>
      </c>
      <c r="AD82" s="9" t="s">
        <v>24</v>
      </c>
      <c r="AE82" s="9">
        <v>6350</v>
      </c>
      <c r="AF82" s="9" t="s">
        <v>25</v>
      </c>
      <c r="AG82" s="9" t="s">
        <v>26</v>
      </c>
      <c r="AH82" s="9" t="s">
        <v>18</v>
      </c>
      <c r="AI82" s="9" t="s">
        <v>27</v>
      </c>
      <c r="AJ82" s="9" t="s">
        <v>28</v>
      </c>
      <c r="AK82" s="9" t="s">
        <v>189</v>
      </c>
      <c r="AL82" s="6">
        <v>44926</v>
      </c>
      <c r="AM82" s="6">
        <v>44926</v>
      </c>
    </row>
    <row r="83" spans="1:39" ht="15">
      <c r="A83" s="9">
        <v>2022</v>
      </c>
      <c r="B83" s="6">
        <v>44835</v>
      </c>
      <c r="C83" s="6">
        <v>44926</v>
      </c>
      <c r="D83" s="9" t="s">
        <v>71</v>
      </c>
      <c r="E83" s="9" t="s">
        <v>71</v>
      </c>
      <c r="F83" s="9" t="s">
        <v>11</v>
      </c>
      <c r="G83" s="9" t="s">
        <v>70</v>
      </c>
      <c r="H83" s="9" t="s">
        <v>184</v>
      </c>
      <c r="I83" s="9" t="s">
        <v>69</v>
      </c>
      <c r="J83" s="14" t="s">
        <v>192</v>
      </c>
      <c r="K83" s="9" t="s">
        <v>68</v>
      </c>
      <c r="L83" s="9">
        <v>0</v>
      </c>
      <c r="M83" s="9" t="s">
        <v>186</v>
      </c>
      <c r="N83" s="9" t="s">
        <v>15</v>
      </c>
      <c r="O83" s="9" t="s">
        <v>16</v>
      </c>
      <c r="P83" s="9" t="s">
        <v>17</v>
      </c>
      <c r="Q83" s="9" t="s">
        <v>18</v>
      </c>
      <c r="R83" s="9" t="s">
        <v>19</v>
      </c>
      <c r="S83" s="9" t="s">
        <v>20</v>
      </c>
      <c r="T83" s="9" t="s">
        <v>193</v>
      </c>
      <c r="U83" s="9">
        <v>53</v>
      </c>
      <c r="V83" s="9">
        <v>0</v>
      </c>
      <c r="W83" s="9" t="s">
        <v>187</v>
      </c>
      <c r="X83" s="9" t="s">
        <v>22</v>
      </c>
      <c r="Y83" s="9">
        <v>1</v>
      </c>
      <c r="Z83" s="9" t="s">
        <v>23</v>
      </c>
      <c r="AA83" s="9">
        <v>15</v>
      </c>
      <c r="AB83" s="9" t="s">
        <v>188</v>
      </c>
      <c r="AC83" s="9">
        <v>9</v>
      </c>
      <c r="AD83" s="9" t="s">
        <v>24</v>
      </c>
      <c r="AE83" s="9">
        <v>6350</v>
      </c>
      <c r="AF83" s="9" t="s">
        <v>25</v>
      </c>
      <c r="AG83" s="9" t="s">
        <v>26</v>
      </c>
      <c r="AH83" s="9" t="s">
        <v>18</v>
      </c>
      <c r="AI83" s="9" t="s">
        <v>27</v>
      </c>
      <c r="AJ83" s="9" t="s">
        <v>67</v>
      </c>
      <c r="AK83" s="9" t="s">
        <v>189</v>
      </c>
      <c r="AL83" s="6">
        <v>44926</v>
      </c>
      <c r="AM83" s="6">
        <v>44926</v>
      </c>
    </row>
    <row r="84" spans="1:39" ht="15">
      <c r="A84" s="9">
        <v>2022</v>
      </c>
      <c r="B84" s="6">
        <v>44835</v>
      </c>
      <c r="C84" s="6">
        <v>44926</v>
      </c>
      <c r="D84" s="9" t="s">
        <v>66</v>
      </c>
      <c r="E84" s="9" t="s">
        <v>66</v>
      </c>
      <c r="F84" s="9" t="s">
        <v>11</v>
      </c>
      <c r="G84" s="9" t="s">
        <v>65</v>
      </c>
      <c r="H84" s="9" t="s">
        <v>184</v>
      </c>
      <c r="I84" s="9" t="s">
        <v>64</v>
      </c>
      <c r="J84" s="14" t="s">
        <v>192</v>
      </c>
      <c r="K84" s="9" t="s">
        <v>63</v>
      </c>
      <c r="L84" s="9">
        <v>0</v>
      </c>
      <c r="M84" s="9" t="s">
        <v>190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193</v>
      </c>
      <c r="U84" s="9">
        <v>53</v>
      </c>
      <c r="V84" s="9">
        <v>0</v>
      </c>
      <c r="W84" s="9" t="s">
        <v>187</v>
      </c>
      <c r="X84" s="9" t="s">
        <v>22</v>
      </c>
      <c r="Y84" s="9">
        <v>1</v>
      </c>
      <c r="Z84" s="9" t="s">
        <v>23</v>
      </c>
      <c r="AA84" s="9">
        <v>15</v>
      </c>
      <c r="AB84" s="9" t="s">
        <v>188</v>
      </c>
      <c r="AC84" s="9">
        <v>9</v>
      </c>
      <c r="AD84" s="9" t="s">
        <v>24</v>
      </c>
      <c r="AE84" s="9">
        <v>6350</v>
      </c>
      <c r="AF84" s="9" t="s">
        <v>25</v>
      </c>
      <c r="AG84" s="9" t="s">
        <v>26</v>
      </c>
      <c r="AH84" s="9" t="s">
        <v>18</v>
      </c>
      <c r="AI84" s="9" t="s">
        <v>27</v>
      </c>
      <c r="AJ84" s="9" t="s">
        <v>28</v>
      </c>
      <c r="AK84" s="9" t="s">
        <v>189</v>
      </c>
      <c r="AL84" s="6">
        <v>44926</v>
      </c>
      <c r="AM84" s="6">
        <v>44926</v>
      </c>
    </row>
    <row r="85" spans="1:39" ht="15">
      <c r="A85" s="9">
        <v>2022</v>
      </c>
      <c r="B85" s="6">
        <v>44835</v>
      </c>
      <c r="C85" s="6">
        <v>44926</v>
      </c>
      <c r="D85" s="9" t="s">
        <v>62</v>
      </c>
      <c r="E85" s="9" t="s">
        <v>62</v>
      </c>
      <c r="F85" s="9" t="s">
        <v>11</v>
      </c>
      <c r="G85" s="9" t="s">
        <v>61</v>
      </c>
      <c r="H85" s="9" t="s">
        <v>184</v>
      </c>
      <c r="I85" s="9" t="s">
        <v>60</v>
      </c>
      <c r="J85" s="14" t="s">
        <v>192</v>
      </c>
      <c r="K85" s="9" t="s">
        <v>59</v>
      </c>
      <c r="L85" s="9">
        <v>0</v>
      </c>
      <c r="M85" s="9" t="s">
        <v>186</v>
      </c>
      <c r="N85" s="9" t="s">
        <v>15</v>
      </c>
      <c r="O85" s="9" t="s">
        <v>16</v>
      </c>
      <c r="P85" s="9" t="s">
        <v>17</v>
      </c>
      <c r="Q85" s="9" t="s">
        <v>18</v>
      </c>
      <c r="R85" s="9" t="s">
        <v>19</v>
      </c>
      <c r="S85" s="9" t="s">
        <v>20</v>
      </c>
      <c r="T85" s="9" t="s">
        <v>193</v>
      </c>
      <c r="U85" s="9">
        <v>53</v>
      </c>
      <c r="V85" s="9">
        <v>0</v>
      </c>
      <c r="W85" s="9" t="s">
        <v>187</v>
      </c>
      <c r="X85" s="9" t="s">
        <v>22</v>
      </c>
      <c r="Y85" s="9">
        <v>1</v>
      </c>
      <c r="Z85" s="9" t="s">
        <v>23</v>
      </c>
      <c r="AA85" s="9">
        <v>15</v>
      </c>
      <c r="AB85" s="9" t="s">
        <v>188</v>
      </c>
      <c r="AC85" s="9">
        <v>9</v>
      </c>
      <c r="AD85" s="9" t="s">
        <v>24</v>
      </c>
      <c r="AE85" s="9">
        <v>6350</v>
      </c>
      <c r="AF85" s="9" t="s">
        <v>25</v>
      </c>
      <c r="AG85" s="9" t="s">
        <v>26</v>
      </c>
      <c r="AH85" s="9" t="s">
        <v>18</v>
      </c>
      <c r="AI85" s="9" t="s">
        <v>27</v>
      </c>
      <c r="AJ85" s="9" t="s">
        <v>58</v>
      </c>
      <c r="AK85" s="9" t="s">
        <v>189</v>
      </c>
      <c r="AL85" s="6">
        <v>44926</v>
      </c>
      <c r="AM85" s="6">
        <v>44926</v>
      </c>
    </row>
    <row r="86" spans="1:39" ht="15">
      <c r="A86" s="9">
        <v>2022</v>
      </c>
      <c r="B86" s="6">
        <v>44835</v>
      </c>
      <c r="C86" s="6">
        <v>44926</v>
      </c>
      <c r="D86" s="9" t="s">
        <v>57</v>
      </c>
      <c r="E86" s="9" t="s">
        <v>57</v>
      </c>
      <c r="F86" s="9" t="s">
        <v>11</v>
      </c>
      <c r="G86" s="9" t="s">
        <v>56</v>
      </c>
      <c r="H86" s="9" t="s">
        <v>184</v>
      </c>
      <c r="I86" s="9" t="s">
        <v>31</v>
      </c>
      <c r="J86" s="14" t="s">
        <v>192</v>
      </c>
      <c r="K86" s="9" t="s">
        <v>55</v>
      </c>
      <c r="L86" s="9">
        <v>2150.4</v>
      </c>
      <c r="M86" s="9" t="s">
        <v>186</v>
      </c>
      <c r="N86" s="9" t="s">
        <v>15</v>
      </c>
      <c r="O86" s="9" t="s">
        <v>16</v>
      </c>
      <c r="P86" s="9" t="s">
        <v>17</v>
      </c>
      <c r="Q86" s="9" t="s">
        <v>18</v>
      </c>
      <c r="R86" s="9" t="s">
        <v>19</v>
      </c>
      <c r="S86" s="9" t="s">
        <v>20</v>
      </c>
      <c r="T86" s="9" t="s">
        <v>193</v>
      </c>
      <c r="U86" s="9">
        <v>53</v>
      </c>
      <c r="V86" s="9">
        <v>0</v>
      </c>
      <c r="W86" s="9" t="s">
        <v>187</v>
      </c>
      <c r="X86" s="9" t="s">
        <v>22</v>
      </c>
      <c r="Y86" s="9">
        <v>1</v>
      </c>
      <c r="Z86" s="9" t="s">
        <v>23</v>
      </c>
      <c r="AA86" s="9">
        <v>15</v>
      </c>
      <c r="AB86" s="9" t="s">
        <v>188</v>
      </c>
      <c r="AC86" s="9">
        <v>9</v>
      </c>
      <c r="AD86" s="9" t="s">
        <v>24</v>
      </c>
      <c r="AE86" s="9">
        <v>6350</v>
      </c>
      <c r="AF86" s="9" t="s">
        <v>25</v>
      </c>
      <c r="AG86" s="9" t="s">
        <v>26</v>
      </c>
      <c r="AH86" s="9" t="s">
        <v>18</v>
      </c>
      <c r="AI86" s="9" t="s">
        <v>27</v>
      </c>
      <c r="AJ86" s="9" t="s">
        <v>54</v>
      </c>
      <c r="AK86" s="9" t="s">
        <v>189</v>
      </c>
      <c r="AL86" s="6">
        <v>44926</v>
      </c>
      <c r="AM86" s="6">
        <v>44926</v>
      </c>
    </row>
    <row r="87" spans="1:39" ht="15">
      <c r="A87" s="9">
        <v>2022</v>
      </c>
      <c r="B87" s="6">
        <v>44835</v>
      </c>
      <c r="C87" s="6">
        <v>44926</v>
      </c>
      <c r="D87" s="9" t="s">
        <v>53</v>
      </c>
      <c r="E87" s="9" t="s">
        <v>53</v>
      </c>
      <c r="F87" s="9" t="s">
        <v>11</v>
      </c>
      <c r="G87" s="9" t="s">
        <v>52</v>
      </c>
      <c r="H87" s="9" t="s">
        <v>184</v>
      </c>
      <c r="I87" s="9" t="s">
        <v>49</v>
      </c>
      <c r="J87" s="14" t="s">
        <v>192</v>
      </c>
      <c r="K87" s="9" t="s">
        <v>48</v>
      </c>
      <c r="L87" s="9">
        <v>0</v>
      </c>
      <c r="M87" s="9" t="s">
        <v>186</v>
      </c>
      <c r="N87" s="9" t="s">
        <v>15</v>
      </c>
      <c r="O87" s="9" t="s">
        <v>16</v>
      </c>
      <c r="P87" s="9" t="s">
        <v>17</v>
      </c>
      <c r="Q87" s="9" t="s">
        <v>18</v>
      </c>
      <c r="R87" s="9" t="s">
        <v>19</v>
      </c>
      <c r="S87" s="9" t="s">
        <v>20</v>
      </c>
      <c r="T87" s="9" t="s">
        <v>193</v>
      </c>
      <c r="U87" s="9">
        <v>53</v>
      </c>
      <c r="V87" s="9">
        <v>0</v>
      </c>
      <c r="W87" s="9" t="s">
        <v>187</v>
      </c>
      <c r="X87" s="9" t="s">
        <v>22</v>
      </c>
      <c r="Y87" s="9">
        <v>1</v>
      </c>
      <c r="Z87" s="9" t="s">
        <v>23</v>
      </c>
      <c r="AA87" s="9">
        <v>15</v>
      </c>
      <c r="AB87" s="9" t="s">
        <v>188</v>
      </c>
      <c r="AC87" s="9">
        <v>9</v>
      </c>
      <c r="AD87" s="9" t="s">
        <v>24</v>
      </c>
      <c r="AE87" s="9">
        <v>6350</v>
      </c>
      <c r="AF87" s="9" t="s">
        <v>25</v>
      </c>
      <c r="AG87" s="9" t="s">
        <v>26</v>
      </c>
      <c r="AH87" s="9" t="s">
        <v>18</v>
      </c>
      <c r="AI87" s="9" t="s">
        <v>27</v>
      </c>
      <c r="AJ87" s="9" t="s">
        <v>51</v>
      </c>
      <c r="AK87" s="9" t="s">
        <v>189</v>
      </c>
      <c r="AL87" s="6">
        <v>44926</v>
      </c>
      <c r="AM87" s="6">
        <v>44926</v>
      </c>
    </row>
    <row r="88" spans="1:39" ht="15">
      <c r="A88" s="9">
        <v>2022</v>
      </c>
      <c r="B88" s="6">
        <v>44835</v>
      </c>
      <c r="C88" s="6">
        <v>44926</v>
      </c>
      <c r="D88" s="9" t="s">
        <v>50</v>
      </c>
      <c r="E88" s="9" t="s">
        <v>50</v>
      </c>
      <c r="F88" s="9" t="s">
        <v>11</v>
      </c>
      <c r="G88" s="9" t="s">
        <v>46</v>
      </c>
      <c r="H88" s="9" t="s">
        <v>184</v>
      </c>
      <c r="I88" s="9" t="s">
        <v>49</v>
      </c>
      <c r="J88" s="14" t="s">
        <v>192</v>
      </c>
      <c r="K88" s="9" t="s">
        <v>48</v>
      </c>
      <c r="L88" s="9">
        <v>0</v>
      </c>
      <c r="M88" s="9" t="s">
        <v>186</v>
      </c>
      <c r="N88" s="9" t="s">
        <v>15</v>
      </c>
      <c r="O88" s="9" t="s">
        <v>16</v>
      </c>
      <c r="P88" s="9" t="s">
        <v>17</v>
      </c>
      <c r="Q88" s="9" t="s">
        <v>18</v>
      </c>
      <c r="R88" s="9" t="s">
        <v>19</v>
      </c>
      <c r="S88" s="9" t="s">
        <v>20</v>
      </c>
      <c r="T88" s="9" t="s">
        <v>193</v>
      </c>
      <c r="U88" s="9">
        <v>53</v>
      </c>
      <c r="V88" s="9">
        <v>0</v>
      </c>
      <c r="W88" s="9" t="s">
        <v>187</v>
      </c>
      <c r="X88" s="9" t="s">
        <v>22</v>
      </c>
      <c r="Y88" s="9">
        <v>1</v>
      </c>
      <c r="Z88" s="9" t="s">
        <v>23</v>
      </c>
      <c r="AA88" s="9">
        <v>15</v>
      </c>
      <c r="AB88" s="9" t="s">
        <v>188</v>
      </c>
      <c r="AC88" s="9">
        <v>9</v>
      </c>
      <c r="AD88" s="9" t="s">
        <v>24</v>
      </c>
      <c r="AE88" s="9">
        <v>6350</v>
      </c>
      <c r="AF88" s="9" t="s">
        <v>25</v>
      </c>
      <c r="AG88" s="9" t="s">
        <v>26</v>
      </c>
      <c r="AH88" s="9" t="s">
        <v>18</v>
      </c>
      <c r="AI88" s="9" t="s">
        <v>27</v>
      </c>
      <c r="AJ88" s="9" t="s">
        <v>40</v>
      </c>
      <c r="AK88" s="9" t="s">
        <v>189</v>
      </c>
      <c r="AL88" s="6">
        <v>44926</v>
      </c>
      <c r="AM88" s="6">
        <v>44926</v>
      </c>
    </row>
    <row r="89" spans="1:39" ht="15">
      <c r="A89" s="9">
        <v>2022</v>
      </c>
      <c r="B89" s="6">
        <v>44835</v>
      </c>
      <c r="C89" s="6">
        <v>44926</v>
      </c>
      <c r="D89" s="9" t="s">
        <v>47</v>
      </c>
      <c r="E89" s="9" t="s">
        <v>47</v>
      </c>
      <c r="F89" s="9" t="s">
        <v>11</v>
      </c>
      <c r="G89" s="9" t="s">
        <v>43</v>
      </c>
      <c r="H89" s="9" t="s">
        <v>184</v>
      </c>
      <c r="I89" s="9" t="s">
        <v>35</v>
      </c>
      <c r="J89" s="14" t="s">
        <v>192</v>
      </c>
      <c r="K89" s="9" t="s">
        <v>45</v>
      </c>
      <c r="L89" s="9">
        <v>10</v>
      </c>
      <c r="M89" s="9" t="s">
        <v>186</v>
      </c>
      <c r="N89" s="9" t="s">
        <v>15</v>
      </c>
      <c r="O89" s="9" t="s">
        <v>16</v>
      </c>
      <c r="P89" s="9" t="s">
        <v>17</v>
      </c>
      <c r="Q89" s="9" t="s">
        <v>18</v>
      </c>
      <c r="R89" s="9" t="s">
        <v>19</v>
      </c>
      <c r="S89" s="9" t="s">
        <v>20</v>
      </c>
      <c r="T89" s="9" t="s">
        <v>193</v>
      </c>
      <c r="U89" s="9">
        <v>53</v>
      </c>
      <c r="V89" s="9">
        <v>0</v>
      </c>
      <c r="W89" s="9" t="s">
        <v>187</v>
      </c>
      <c r="X89" s="9" t="s">
        <v>22</v>
      </c>
      <c r="Y89" s="9">
        <v>1</v>
      </c>
      <c r="Z89" s="9" t="s">
        <v>23</v>
      </c>
      <c r="AA89" s="9">
        <v>15</v>
      </c>
      <c r="AB89" s="9" t="s">
        <v>188</v>
      </c>
      <c r="AC89" s="9">
        <v>9</v>
      </c>
      <c r="AD89" s="9" t="s">
        <v>24</v>
      </c>
      <c r="AE89" s="9">
        <v>6350</v>
      </c>
      <c r="AF89" s="9" t="s">
        <v>25</v>
      </c>
      <c r="AG89" s="9" t="s">
        <v>26</v>
      </c>
      <c r="AH89" s="9" t="s">
        <v>18</v>
      </c>
      <c r="AI89" s="9" t="s">
        <v>27</v>
      </c>
      <c r="AJ89" s="9" t="s">
        <v>40</v>
      </c>
      <c r="AK89" s="9" t="s">
        <v>189</v>
      </c>
      <c r="AL89" s="6">
        <v>44926</v>
      </c>
      <c r="AM89" s="6">
        <v>44926</v>
      </c>
    </row>
    <row r="90" spans="1:39" ht="15">
      <c r="A90" s="9">
        <v>2022</v>
      </c>
      <c r="B90" s="6">
        <v>44835</v>
      </c>
      <c r="C90" s="6">
        <v>44926</v>
      </c>
      <c r="D90" s="9" t="s">
        <v>196</v>
      </c>
      <c r="E90" s="9" t="s">
        <v>196</v>
      </c>
      <c r="F90" s="9" t="s">
        <v>11</v>
      </c>
      <c r="G90" s="9" t="s">
        <v>43</v>
      </c>
      <c r="H90" s="9" t="s">
        <v>184</v>
      </c>
      <c r="I90" s="9" t="s">
        <v>42</v>
      </c>
      <c r="J90" s="14" t="s">
        <v>192</v>
      </c>
      <c r="K90" s="9" t="s">
        <v>41</v>
      </c>
      <c r="L90" s="9">
        <v>0</v>
      </c>
      <c r="M90" s="9" t="s">
        <v>186</v>
      </c>
      <c r="N90" s="9" t="s">
        <v>15</v>
      </c>
      <c r="O90" s="9" t="s">
        <v>16</v>
      </c>
      <c r="P90" s="9" t="s">
        <v>17</v>
      </c>
      <c r="Q90" s="9" t="s">
        <v>18</v>
      </c>
      <c r="R90" s="9" t="s">
        <v>19</v>
      </c>
      <c r="S90" s="9" t="s">
        <v>20</v>
      </c>
      <c r="T90" s="9" t="s">
        <v>193</v>
      </c>
      <c r="U90" s="9">
        <v>53</v>
      </c>
      <c r="V90" s="9">
        <v>0</v>
      </c>
      <c r="W90" s="9" t="s">
        <v>187</v>
      </c>
      <c r="X90" s="9" t="s">
        <v>22</v>
      </c>
      <c r="Y90" s="9">
        <v>1</v>
      </c>
      <c r="Z90" s="9" t="s">
        <v>23</v>
      </c>
      <c r="AA90" s="9">
        <v>15</v>
      </c>
      <c r="AB90" s="9" t="s">
        <v>188</v>
      </c>
      <c r="AC90" s="9">
        <v>9</v>
      </c>
      <c r="AD90" s="9" t="s">
        <v>24</v>
      </c>
      <c r="AE90" s="9">
        <v>6350</v>
      </c>
      <c r="AF90" s="9" t="s">
        <v>25</v>
      </c>
      <c r="AG90" s="9" t="s">
        <v>26</v>
      </c>
      <c r="AH90" s="9" t="s">
        <v>18</v>
      </c>
      <c r="AI90" s="9" t="s">
        <v>27</v>
      </c>
      <c r="AJ90" s="9" t="s">
        <v>40</v>
      </c>
      <c r="AK90" s="9" t="s">
        <v>189</v>
      </c>
      <c r="AL90" s="6">
        <v>44926</v>
      </c>
      <c r="AM90" s="6">
        <v>44926</v>
      </c>
    </row>
    <row r="91" spans="1:39" ht="15">
      <c r="A91" s="9">
        <v>2022</v>
      </c>
      <c r="B91" s="6">
        <v>44835</v>
      </c>
      <c r="C91" s="6">
        <v>44926</v>
      </c>
      <c r="D91" s="9" t="s">
        <v>10</v>
      </c>
      <c r="E91" s="9" t="s">
        <v>10</v>
      </c>
      <c r="F91" s="9" t="s">
        <v>11</v>
      </c>
      <c r="G91" s="9" t="s">
        <v>12</v>
      </c>
      <c r="H91" s="9" t="s">
        <v>184</v>
      </c>
      <c r="I91" s="9" t="s">
        <v>13</v>
      </c>
      <c r="J91" s="14" t="s">
        <v>192</v>
      </c>
      <c r="K91" s="9" t="s">
        <v>14</v>
      </c>
      <c r="L91" s="9">
        <v>0</v>
      </c>
      <c r="M91" s="9" t="s">
        <v>186</v>
      </c>
      <c r="N91" s="9" t="s">
        <v>15</v>
      </c>
      <c r="O91" s="9" t="s">
        <v>16</v>
      </c>
      <c r="P91" s="9" t="s">
        <v>17</v>
      </c>
      <c r="Q91" s="9" t="s">
        <v>18</v>
      </c>
      <c r="R91" s="9" t="s">
        <v>19</v>
      </c>
      <c r="S91" s="9" t="s">
        <v>20</v>
      </c>
      <c r="T91" s="9" t="s">
        <v>193</v>
      </c>
      <c r="U91" s="9">
        <v>53</v>
      </c>
      <c r="V91" s="9">
        <v>0</v>
      </c>
      <c r="W91" s="9" t="s">
        <v>187</v>
      </c>
      <c r="X91" s="9" t="s">
        <v>22</v>
      </c>
      <c r="Y91" s="9">
        <v>1</v>
      </c>
      <c r="Z91" s="9" t="s">
        <v>23</v>
      </c>
      <c r="AA91" s="9">
        <v>15</v>
      </c>
      <c r="AB91" s="9" t="s">
        <v>188</v>
      </c>
      <c r="AC91" s="9">
        <v>9</v>
      </c>
      <c r="AD91" s="9" t="s">
        <v>24</v>
      </c>
      <c r="AE91" s="9">
        <v>6350</v>
      </c>
      <c r="AF91" s="9" t="s">
        <v>25</v>
      </c>
      <c r="AG91" s="9" t="s">
        <v>26</v>
      </c>
      <c r="AH91" s="9" t="s">
        <v>18</v>
      </c>
      <c r="AI91" s="9" t="s">
        <v>27</v>
      </c>
      <c r="AJ91" s="9" t="s">
        <v>28</v>
      </c>
      <c r="AK91" s="9" t="s">
        <v>189</v>
      </c>
      <c r="AL91" s="6">
        <v>44926</v>
      </c>
      <c r="AM91" s="6">
        <v>44926</v>
      </c>
    </row>
    <row r="92" spans="1:39" ht="15">
      <c r="A92" s="9">
        <v>2022</v>
      </c>
      <c r="B92" s="6">
        <v>44835</v>
      </c>
      <c r="C92" s="6">
        <v>44926</v>
      </c>
      <c r="D92" s="9" t="s">
        <v>29</v>
      </c>
      <c r="E92" s="9" t="s">
        <v>29</v>
      </c>
      <c r="F92" s="9" t="s">
        <v>11</v>
      </c>
      <c r="G92" s="9" t="s">
        <v>30</v>
      </c>
      <c r="H92" s="9" t="s">
        <v>184</v>
      </c>
      <c r="I92" s="9" t="s">
        <v>31</v>
      </c>
      <c r="J92" s="14" t="s">
        <v>192</v>
      </c>
      <c r="K92" s="9" t="s">
        <v>32</v>
      </c>
      <c r="L92" s="9">
        <v>400</v>
      </c>
      <c r="M92" s="9" t="s">
        <v>186</v>
      </c>
      <c r="N92" s="9" t="s">
        <v>15</v>
      </c>
      <c r="O92" s="9" t="s">
        <v>16</v>
      </c>
      <c r="P92" s="9" t="s">
        <v>17</v>
      </c>
      <c r="Q92" s="9" t="s">
        <v>18</v>
      </c>
      <c r="R92" s="9" t="s">
        <v>19</v>
      </c>
      <c r="S92" s="9" t="s">
        <v>20</v>
      </c>
      <c r="T92" s="9" t="s">
        <v>193</v>
      </c>
      <c r="U92" s="9">
        <v>53</v>
      </c>
      <c r="V92" s="9">
        <v>0</v>
      </c>
      <c r="W92" s="9" t="s">
        <v>187</v>
      </c>
      <c r="X92" s="9" t="s">
        <v>22</v>
      </c>
      <c r="Y92" s="9">
        <v>1</v>
      </c>
      <c r="Z92" s="9" t="s">
        <v>23</v>
      </c>
      <c r="AA92" s="9">
        <v>15</v>
      </c>
      <c r="AB92" s="9" t="s">
        <v>188</v>
      </c>
      <c r="AC92" s="9">
        <v>9</v>
      </c>
      <c r="AD92" s="9" t="s">
        <v>24</v>
      </c>
      <c r="AE92" s="9">
        <v>6350</v>
      </c>
      <c r="AF92" s="9" t="s">
        <v>25</v>
      </c>
      <c r="AG92" s="9" t="s">
        <v>26</v>
      </c>
      <c r="AH92" s="9" t="s">
        <v>18</v>
      </c>
      <c r="AI92" s="9" t="s">
        <v>27</v>
      </c>
      <c r="AJ92" s="9" t="s">
        <v>28</v>
      </c>
      <c r="AK92" s="9" t="s">
        <v>189</v>
      </c>
      <c r="AL92" s="6">
        <v>44926</v>
      </c>
      <c r="AM92" s="6">
        <v>44926</v>
      </c>
    </row>
    <row r="93" spans="1:39" ht="15">
      <c r="A93" s="9">
        <v>2022</v>
      </c>
      <c r="B93" s="6">
        <v>44835</v>
      </c>
      <c r="C93" s="6">
        <v>44926</v>
      </c>
      <c r="D93" s="9" t="s">
        <v>33</v>
      </c>
      <c r="E93" s="9" t="s">
        <v>33</v>
      </c>
      <c r="F93" s="9" t="s">
        <v>11</v>
      </c>
      <c r="G93" s="9" t="s">
        <v>34</v>
      </c>
      <c r="H93" s="9" t="s">
        <v>184</v>
      </c>
      <c r="I93" s="9" t="s">
        <v>35</v>
      </c>
      <c r="J93" s="14" t="s">
        <v>192</v>
      </c>
      <c r="K93" s="9" t="s">
        <v>36</v>
      </c>
      <c r="L93" s="9">
        <v>0.5</v>
      </c>
      <c r="M93" s="9" t="s">
        <v>186</v>
      </c>
      <c r="N93" s="9" t="s">
        <v>15</v>
      </c>
      <c r="O93" s="9" t="s">
        <v>16</v>
      </c>
      <c r="P93" s="9" t="s">
        <v>17</v>
      </c>
      <c r="Q93" s="9" t="s">
        <v>18</v>
      </c>
      <c r="R93" s="9" t="s">
        <v>19</v>
      </c>
      <c r="S93" s="9" t="s">
        <v>20</v>
      </c>
      <c r="T93" s="9" t="s">
        <v>193</v>
      </c>
      <c r="U93" s="9">
        <v>53</v>
      </c>
      <c r="V93" s="9">
        <v>0</v>
      </c>
      <c r="W93" s="9" t="s">
        <v>187</v>
      </c>
      <c r="X93" s="9" t="s">
        <v>22</v>
      </c>
      <c r="Y93" s="9">
        <v>1</v>
      </c>
      <c r="Z93" s="9" t="s">
        <v>23</v>
      </c>
      <c r="AA93" s="9">
        <v>15</v>
      </c>
      <c r="AB93" s="9" t="s">
        <v>188</v>
      </c>
      <c r="AC93" s="9">
        <v>9</v>
      </c>
      <c r="AD93" s="9" t="s">
        <v>24</v>
      </c>
      <c r="AE93" s="9">
        <v>6350</v>
      </c>
      <c r="AF93" s="9" t="s">
        <v>25</v>
      </c>
      <c r="AG93" s="9" t="s">
        <v>26</v>
      </c>
      <c r="AH93" s="9" t="s">
        <v>18</v>
      </c>
      <c r="AI93" s="9" t="s">
        <v>27</v>
      </c>
      <c r="AJ93" s="9" t="s">
        <v>28</v>
      </c>
      <c r="AK93" s="9" t="s">
        <v>189</v>
      </c>
      <c r="AL93" s="6">
        <v>44926</v>
      </c>
      <c r="AM93" s="6">
        <v>44926</v>
      </c>
    </row>
    <row r="94" spans="1:39" ht="15">
      <c r="A94" s="9">
        <v>2022</v>
      </c>
      <c r="B94" s="6">
        <v>44835</v>
      </c>
      <c r="C94" s="6">
        <v>44926</v>
      </c>
      <c r="D94" s="9" t="s">
        <v>37</v>
      </c>
      <c r="E94" s="9" t="s">
        <v>37</v>
      </c>
      <c r="F94" s="9" t="s">
        <v>11</v>
      </c>
      <c r="G94" s="9" t="s">
        <v>38</v>
      </c>
      <c r="H94" s="9" t="s">
        <v>184</v>
      </c>
      <c r="I94" s="9" t="s">
        <v>31</v>
      </c>
      <c r="J94" s="14" t="s">
        <v>192</v>
      </c>
      <c r="K94" s="9" t="s">
        <v>39</v>
      </c>
      <c r="L94" s="9">
        <v>0</v>
      </c>
      <c r="M94" s="9" t="s">
        <v>186</v>
      </c>
      <c r="N94" s="9" t="s">
        <v>15</v>
      </c>
      <c r="O94" s="9" t="s">
        <v>16</v>
      </c>
      <c r="P94" s="9" t="s">
        <v>17</v>
      </c>
      <c r="Q94" s="9" t="s">
        <v>18</v>
      </c>
      <c r="R94" s="9" t="s">
        <v>19</v>
      </c>
      <c r="S94" s="9" t="s">
        <v>20</v>
      </c>
      <c r="T94" s="9" t="s">
        <v>193</v>
      </c>
      <c r="U94" s="9">
        <v>53</v>
      </c>
      <c r="V94" s="9">
        <v>0</v>
      </c>
      <c r="W94" s="9" t="s">
        <v>187</v>
      </c>
      <c r="X94" s="9" t="s">
        <v>22</v>
      </c>
      <c r="Y94" s="9">
        <v>1</v>
      </c>
      <c r="Z94" s="9" t="s">
        <v>23</v>
      </c>
      <c r="AA94" s="9">
        <v>15</v>
      </c>
      <c r="AB94" s="9" t="s">
        <v>188</v>
      </c>
      <c r="AC94" s="9">
        <v>9</v>
      </c>
      <c r="AD94" s="9" t="s">
        <v>24</v>
      </c>
      <c r="AE94" s="9">
        <v>6350</v>
      </c>
      <c r="AF94" s="9" t="s">
        <v>25</v>
      </c>
      <c r="AG94" s="9" t="s">
        <v>26</v>
      </c>
      <c r="AH94" s="9" t="s">
        <v>18</v>
      </c>
      <c r="AI94" s="9" t="s">
        <v>27</v>
      </c>
      <c r="AJ94" s="9" t="s">
        <v>28</v>
      </c>
      <c r="AK94" s="9" t="s">
        <v>189</v>
      </c>
      <c r="AL94" s="6">
        <v>44926</v>
      </c>
      <c r="AM94" s="6">
        <v>44926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TORRES</cp:lastModifiedBy>
  <dcterms:created xsi:type="dcterms:W3CDTF">2016-10-13T19:22:57Z</dcterms:created>
  <dcterms:modified xsi:type="dcterms:W3CDTF">2023-04-22T21:36:54Z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