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" activeTab="6"/>
  </bookViews>
  <sheets>
    <sheet name="MENSUALES 2016" sheetId="1" r:id="rId1"/>
    <sheet name="MENSUALES 2017" sheetId="2" r:id="rId2"/>
    <sheet name="MENSUALES 2018" sheetId="3" r:id="rId3"/>
    <sheet name="MENSUALES 2019" sheetId="4" r:id="rId4"/>
    <sheet name="MENSUALES 2020 " sheetId="5" r:id="rId5"/>
    <sheet name="MENSUALES 2021" sheetId="6" r:id="rId6"/>
    <sheet name="MENSUALES 2022" sheetId="7" r:id="rId7"/>
  </sheets>
  <externalReferences>
    <externalReference r:id="rId10"/>
    <externalReference r:id="rId11"/>
  </externalReferences>
  <definedNames>
    <definedName name="Hidden_13">#REF!</definedName>
    <definedName name="Hidden_14">#REF!</definedName>
    <definedName name="Hidden_24">#REF!</definedName>
    <definedName name="Hidden_25">#REF!</definedName>
  </definedNames>
  <calcPr fullCalcOnLoad="1"/>
</workbook>
</file>

<file path=xl/sharedStrings.xml><?xml version="1.0" encoding="utf-8"?>
<sst xmlns="http://schemas.openxmlformats.org/spreadsheetml/2006/main" count="1073" uniqueCount="97">
  <si>
    <t>Ejercicio</t>
  </si>
  <si>
    <t>Periodo que se reporta</t>
  </si>
  <si>
    <t>Nivel del órgano disciplinario (estatal o delegacional)</t>
  </si>
  <si>
    <t>Tipo de sanción (catálogo)</t>
  </si>
  <si>
    <t>Descripción ampliada de la sanción</t>
  </si>
  <si>
    <t>Militante o miembro sancionado</t>
  </si>
  <si>
    <t>Nombre(s)</t>
  </si>
  <si>
    <t>Primer apellido</t>
  </si>
  <si>
    <t>Segundo apellido</t>
  </si>
  <si>
    <t>Descripción de hechos que motivan la resolución</t>
  </si>
  <si>
    <t>Hipervínculo al texto completo de la resolución</t>
  </si>
  <si>
    <t xml:space="preserve">Fecha de aplicación de la resolución emitida (día/mes/año) </t>
  </si>
  <si>
    <t>Periodo de actualización de la información: mensual</t>
  </si>
  <si>
    <t>Resoluciones de órganos disciplinarios PRI CDMX</t>
  </si>
  <si>
    <t>DICIEMBRE</t>
  </si>
  <si>
    <t>Estatal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</si>
  <si>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</si>
  <si>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</si>
  <si>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</si>
  <si>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</si>
  <si>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</si>
  <si>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</si>
  <si>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</si>
  <si>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</si>
  <si>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</si>
  <si>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</si>
  <si>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</si>
  <si>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Comisión de Justicia Partidaria</t>
    </r>
  </si>
  <si>
    <r>
      <t xml:space="preserve">Fecha de validación: </t>
    </r>
    <r>
      <rPr>
        <b/>
        <sz val="11"/>
        <color indexed="8"/>
        <rFont val="Calibri"/>
        <family val="2"/>
      </rPr>
      <t>30/06/2017</t>
    </r>
  </si>
  <si>
    <t>01/12/2016</t>
  </si>
  <si>
    <r>
      <t xml:space="preserve">Fecha de actualización: </t>
    </r>
    <r>
      <rPr>
        <b/>
        <sz val="11"/>
        <color indexed="8"/>
        <rFont val="Calibri"/>
        <family val="2"/>
      </rPr>
      <t>31/12/2016</t>
    </r>
  </si>
  <si>
    <t>ESTATAL</t>
  </si>
  <si>
    <t>01/01/2017</t>
  </si>
  <si>
    <t>01/02/2017</t>
  </si>
  <si>
    <t>01/03/2017</t>
  </si>
  <si>
    <t>DOCUMENTO</t>
  </si>
  <si>
    <t>No se realizaron resoluciones de órganos disciplinarios</t>
  </si>
  <si>
    <t>No se emitieron organos disciplinarios</t>
  </si>
  <si>
    <t>No se emitieron organos diciplinarios</t>
  </si>
  <si>
    <r>
      <t xml:space="preserve">Fecha de actualización: </t>
    </r>
    <r>
      <rPr>
        <b/>
        <sz val="11"/>
        <color indexed="8"/>
        <rFont val="Calibri"/>
        <family val="2"/>
      </rPr>
      <t>31/12/2017</t>
    </r>
  </si>
  <si>
    <r>
      <t xml:space="preserve">Fecha de validación: </t>
    </r>
    <r>
      <rPr>
        <b/>
        <sz val="11"/>
        <color indexed="8"/>
        <rFont val="Calibri"/>
        <family val="2"/>
      </rPr>
      <t>31/12/2017</t>
    </r>
  </si>
  <si>
    <r>
      <t xml:space="preserve">Área(s) o unidad(es) administrativa(s) que genera(n) o posee(n) la información: </t>
    </r>
    <r>
      <rPr>
        <b/>
        <sz val="11"/>
        <color indexed="8"/>
        <rFont val="Calibri"/>
        <family val="2"/>
      </rPr>
      <t>Comisión de Justicia Partidaria</t>
    </r>
  </si>
  <si>
    <t>54608</t>
  </si>
  <si>
    <t>TÍTULO</t>
  </si>
  <si>
    <t>NOMBRE CORTO</t>
  </si>
  <si>
    <t>DESCRIPCIÓN</t>
  </si>
  <si>
    <t>Resoluciones de órganos disciplinarios</t>
  </si>
  <si>
    <t>A129Fr26_Resoluciones-de-órganos-disciplinarios</t>
  </si>
  <si>
    <t>Los partidos políticos  y las agrupaciones políticas nacionales tendrán sus órganos de disciplina sobre los militantes, miembros o afiliados, según corresponda, de acuerdo a sus estatutos y/o reglamentos.</t>
  </si>
  <si>
    <t>1</t>
  </si>
  <si>
    <t>4</t>
  </si>
  <si>
    <t>9</t>
  </si>
  <si>
    <t>2</t>
  </si>
  <si>
    <t>7</t>
  </si>
  <si>
    <t>13</t>
  </si>
  <si>
    <t>14</t>
  </si>
  <si>
    <t>533252</t>
  </si>
  <si>
    <t>533262</t>
  </si>
  <si>
    <t>533263</t>
  </si>
  <si>
    <t>533259</t>
  </si>
  <si>
    <t>533258</t>
  </si>
  <si>
    <t>533253</t>
  </si>
  <si>
    <t>533249</t>
  </si>
  <si>
    <t>533250</t>
  </si>
  <si>
    <t>533251</t>
  </si>
  <si>
    <t>533254</t>
  </si>
  <si>
    <t>533260</t>
  </si>
  <si>
    <t>533256</t>
  </si>
  <si>
    <t>533255</t>
  </si>
  <si>
    <t>533257</t>
  </si>
  <si>
    <t>533264</t>
  </si>
  <si>
    <t>533261</t>
  </si>
  <si>
    <t>Tabla Campos</t>
  </si>
  <si>
    <t>Fecha de inicio del periodo que se informa (día/mes/año)</t>
  </si>
  <si>
    <t>Fecha de término del periodo que se informa (día/mes/año)</t>
  </si>
  <si>
    <t>Nivel del órgano disciplinario (catálogo)</t>
  </si>
  <si>
    <t>Nombre(s) del mlitante o miembro sancionado:</t>
  </si>
  <si>
    <t>Primer apellido del mlitante o miembro sancionado</t>
  </si>
  <si>
    <t>Segundo apellido del mlitante o miembro sancionado</t>
  </si>
  <si>
    <t>Área(s) responsable(s) que genera(n), posee(n), publica(n) y actualizan la información</t>
  </si>
  <si>
    <t>Fecha de validación</t>
  </si>
  <si>
    <t>Fecha de actualización</t>
  </si>
  <si>
    <t>Nota</t>
  </si>
  <si>
    <t>Amonestación</t>
  </si>
  <si>
    <t>No se emitieron sanciones administrativas</t>
  </si>
  <si>
    <t>Comisión de Justicia Partidaria</t>
  </si>
  <si>
    <t>Se deja espacio en blanco ya que no se genero información debido a que durante el periodo 2018, NO se han realizado Procedimientos Sancionadores; toda vez que conforme a lo establecido en el artículo 132 del Código de Justicia Partidaria, los procedimientos sancionadores relativos a la expulsión y suspensión de derechos partidarios es competencia de la Comisión Nacional de Justicia Partidaria.</t>
  </si>
  <si>
    <t>NO SE GENERO INFORMACIÓN EN EL PERIODO MENCIONADO.</t>
  </si>
  <si>
    <t>http://priinfo.org.mx/BancoInformacion/files/Archivos/Pdf/23349-1-19_06_39.pdf</t>
  </si>
  <si>
    <t>01/01/2021</t>
  </si>
  <si>
    <t>31/01/2021</t>
  </si>
  <si>
    <t/>
  </si>
  <si>
    <t>http://priinfo.org.mx/BancoInformacion/files/Archivos/Pdf/23285-1-16_43_57.pdf</t>
  </si>
  <si>
    <t>01/02/2021</t>
  </si>
  <si>
    <t>28/02/2021</t>
  </si>
  <si>
    <t>01/03/2021</t>
  </si>
  <si>
    <t>31/03/2021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</si>
</sst>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31" fillId="0" borderId="11" xfId="52" applyFill="1" applyBorder="1" applyAlignment="1">
      <alignment horizontal="left" vertical="center" wrapText="1"/>
    </xf>
    <xf numFmtId="0" fontId="0" fillId="0" borderId="10" xfId="0" applyBorder="1" applyAlignment="1" applyProtection="1">
      <alignment wrapText="1"/>
      <protection/>
    </xf>
    <xf numFmtId="14" fontId="0" fillId="0" borderId="10" xfId="0" applyNumberForma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1" fillId="0" borderId="11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3" fillId="0" borderId="10" xfId="56" applyBorder="1" applyAlignment="1" applyProtection="1">
      <alignment/>
      <protection/>
    </xf>
    <xf numFmtId="0" fontId="3" fillId="0" borderId="13" xfId="56" applyBorder="1" applyAlignment="1" applyProtection="1">
      <alignment/>
      <protection/>
    </xf>
    <xf numFmtId="0" fontId="1" fillId="0" borderId="10" xfId="0" applyFont="1" applyFill="1" applyBorder="1" applyAlignment="1">
      <alignment horizontal="left" wrapText="1"/>
    </xf>
    <xf numFmtId="0" fontId="0" fillId="0" borderId="10" xfId="0" applyBorder="1" applyAlignment="1" applyProtection="1">
      <alignment/>
      <protection/>
    </xf>
    <xf numFmtId="0" fontId="31" fillId="0" borderId="11" xfId="52" applyFill="1" applyBorder="1" applyAlignment="1">
      <alignment horizontal="left" wrapText="1"/>
    </xf>
    <xf numFmtId="0" fontId="31" fillId="0" borderId="12" xfId="52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wrapText="1"/>
    </xf>
    <xf numFmtId="14" fontId="3" fillId="0" borderId="10" xfId="56" applyNumberFormat="1" applyBorder="1" applyAlignment="1" applyProtection="1">
      <alignment horizontal="left"/>
      <protection/>
    </xf>
    <xf numFmtId="0" fontId="1" fillId="0" borderId="13" xfId="0" applyNumberFormat="1" applyFont="1" applyFill="1" applyBorder="1" applyAlignment="1">
      <alignment horizontal="left" wrapText="1"/>
    </xf>
    <xf numFmtId="14" fontId="3" fillId="0" borderId="13" xfId="56" applyNumberFormat="1" applyBorder="1" applyAlignment="1" applyProtection="1">
      <alignment horizontal="left"/>
      <protection/>
    </xf>
    <xf numFmtId="0" fontId="31" fillId="0" borderId="10" xfId="52" applyFill="1" applyBorder="1" applyAlignment="1">
      <alignment horizontal="left" wrapText="1"/>
    </xf>
    <xf numFmtId="0" fontId="0" fillId="0" borderId="10" xfId="0" applyBorder="1" applyAlignment="1" applyProtection="1">
      <alignment horizontal="left" wrapText="1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/>
    </xf>
    <xf numFmtId="0" fontId="0" fillId="0" borderId="13" xfId="0" applyBorder="1" applyAlignment="1" applyProtection="1">
      <alignment horizontal="left" wrapText="1"/>
      <protection/>
    </xf>
    <xf numFmtId="0" fontId="31" fillId="0" borderId="13" xfId="52" applyFill="1" applyBorder="1" applyAlignment="1">
      <alignment horizontal="left" wrapText="1"/>
    </xf>
    <xf numFmtId="14" fontId="0" fillId="0" borderId="13" xfId="0" applyNumberFormat="1" applyBorder="1" applyAlignment="1" applyProtection="1">
      <alignment horizontal="left"/>
      <protection/>
    </xf>
    <xf numFmtId="0" fontId="0" fillId="0" borderId="0" xfId="0" applyFill="1" applyAlignment="1">
      <alignment/>
    </xf>
    <xf numFmtId="14" fontId="0" fillId="0" borderId="0" xfId="0" applyNumberFormat="1" applyAlignment="1">
      <alignment/>
    </xf>
    <xf numFmtId="14" fontId="0" fillId="0" borderId="10" xfId="0" applyNumberFormat="1" applyBorder="1" applyAlignment="1" applyProtection="1">
      <alignment horizontal="left" wrapText="1"/>
      <protection/>
    </xf>
    <xf numFmtId="0" fontId="0" fillId="0" borderId="10" xfId="0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0" fontId="1" fillId="0" borderId="0" xfId="57">
      <alignment/>
      <protection/>
    </xf>
    <xf numFmtId="0" fontId="5" fillId="33" borderId="10" xfId="57" applyFont="1" applyFill="1" applyBorder="1" applyAlignment="1">
      <alignment horizontal="center" wrapText="1"/>
      <protection/>
    </xf>
    <xf numFmtId="14" fontId="1" fillId="0" borderId="0" xfId="57" applyNumberFormat="1">
      <alignment/>
      <protection/>
    </xf>
    <xf numFmtId="0" fontId="31" fillId="0" borderId="0" xfId="52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31" fillId="0" borderId="0" xfId="52" applyAlignment="1" applyProtection="1">
      <alignment horizontal="center"/>
      <protection/>
    </xf>
    <xf numFmtId="0" fontId="0" fillId="0" borderId="0" xfId="0" applyAlignment="1">
      <alignment/>
    </xf>
    <xf numFmtId="14" fontId="0" fillId="0" borderId="0" xfId="0" applyNumberFormat="1" applyAlignment="1">
      <alignment horizontal="right"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14" fontId="39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31" fillId="0" borderId="0" xfId="52" applyAlignment="1">
      <alignment vertical="top"/>
    </xf>
    <xf numFmtId="14" fontId="0" fillId="0" borderId="0" xfId="0" applyNumberFormat="1" applyFont="1" applyAlignment="1">
      <alignment horizontal="right" vertical="top"/>
    </xf>
    <xf numFmtId="0" fontId="37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" fillId="34" borderId="10" xfId="57" applyFont="1" applyFill="1" applyBorder="1" applyAlignment="1">
      <alignment horizontal="center"/>
      <protection/>
    </xf>
    <xf numFmtId="0" fontId="1" fillId="0" borderId="0" xfId="57">
      <alignment/>
      <protection/>
    </xf>
    <xf numFmtId="0" fontId="5" fillId="33" borderId="10" xfId="57" applyFont="1" applyFill="1" applyBorder="1">
      <alignment/>
      <protection/>
    </xf>
    <xf numFmtId="0" fontId="4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33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ic.%20Enrrique\Downloads\15588-9-16_13_17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ORRES\Downloads\31347-10-18_57_5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SUAL 20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. Resoluciones de organos d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78-3-11_06_11.pdf" TargetMode="External" /><Relationship Id="rId2" Type="http://schemas.openxmlformats.org/officeDocument/2006/relationships/hyperlink" Target="http://priinfo.org.mx/BancoInformacion/files/Archivos/Pdf/16478-3-11_06_11.pdf" TargetMode="External" /><Relationship Id="rId3" Type="http://schemas.openxmlformats.org/officeDocument/2006/relationships/hyperlink" Target="http://priinfo.org.mx/BancoInformacion/files/Archivos/Pdf/16478-3-11_06_11.pdf" TargetMode="External" /><Relationship Id="rId4" Type="http://schemas.openxmlformats.org/officeDocument/2006/relationships/hyperlink" Target="http://priinfo.org.mx/BancoInformacion/files/Archivos/Pdf/16478-3-11_06_11.pdf" TargetMode="External" /><Relationship Id="rId5" Type="http://schemas.openxmlformats.org/officeDocument/2006/relationships/hyperlink" Target="http://priinfo.org.mx/BancoInformacion/files/Archivos/Pdf/16478-3-11_06_11.pdf" TargetMode="External" /><Relationship Id="rId6" Type="http://schemas.openxmlformats.org/officeDocument/2006/relationships/hyperlink" Target="http://priinfo.org.mx/BancoInformacion/files/Archivos/Pdf/16478-3-11_06_11.pdf" TargetMode="External" /><Relationship Id="rId7" Type="http://schemas.openxmlformats.org/officeDocument/2006/relationships/hyperlink" Target="http://priinfo.org.mx/BancoInformacion/files/Archivos/Pdf/16478-3-11_06_11.pdf" TargetMode="External" /><Relationship Id="rId8" Type="http://schemas.openxmlformats.org/officeDocument/2006/relationships/hyperlink" Target="http://priinfo.org.mx/BancoInformacion/files/Archivos/Pdf/16478-3-11_06_11.pdf" TargetMode="External" /><Relationship Id="rId9" Type="http://schemas.openxmlformats.org/officeDocument/2006/relationships/hyperlink" Target="http://priinfo.org.mx/BancoInformacion/files/Archivos/Pdf/16478-3-11_06_11.pdf" TargetMode="External" /><Relationship Id="rId10" Type="http://schemas.openxmlformats.org/officeDocument/2006/relationships/hyperlink" Target="http://priinfo.org.mx/BancoInformacion/files/Archivos/Pdf/16478-3-11_06_11.pdf" TargetMode="External" /><Relationship Id="rId11" Type="http://schemas.openxmlformats.org/officeDocument/2006/relationships/hyperlink" Target="http://priinfo.org.mx/BancoInformacion/files/Archivos/Pdf/16478-3-11_06_11.pdf" TargetMode="External" /><Relationship Id="rId12" Type="http://schemas.openxmlformats.org/officeDocument/2006/relationships/hyperlink" Target="http://priinfo.org.mx/BancoInformacion/files/Archivos/Pdf/16478-3-11_06_11.pdf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78-3-11_06_11.pdf" TargetMode="External" /><Relationship Id="rId2" Type="http://schemas.openxmlformats.org/officeDocument/2006/relationships/hyperlink" Target="http://priinfo.org.mx/BancoInformacion/files/Archivos/Pdf/16478-3-11_06_11.pdf" TargetMode="External" /><Relationship Id="rId3" Type="http://schemas.openxmlformats.org/officeDocument/2006/relationships/hyperlink" Target="http://priinfo.org.mx/BancoInformacion/files/Archivos/Pdf/16478-3-11_06_11.pdf" TargetMode="External" /><Relationship Id="rId4" Type="http://schemas.openxmlformats.org/officeDocument/2006/relationships/hyperlink" Target="http://priinfo.org.mx/BancoInformacion/files/Archivos/Pdf/16478-3-11_06_11.pdf" TargetMode="External" /><Relationship Id="rId5" Type="http://schemas.openxmlformats.org/officeDocument/2006/relationships/hyperlink" Target="http://priinfo.org.mx/BancoInformacion/files/Archivos/Pdf/16478-3-11_06_11.pdf" TargetMode="External" /><Relationship Id="rId6" Type="http://schemas.openxmlformats.org/officeDocument/2006/relationships/hyperlink" Target="http://priinfo.org.mx/BancoInformacion/files/Archivos/Pdf/16478-3-11_06_11.pdf" TargetMode="External" /><Relationship Id="rId7" Type="http://schemas.openxmlformats.org/officeDocument/2006/relationships/hyperlink" Target="http://priinfo.org.mx/BancoInformacion/files/Archivos/Pdf/16478-3-11_06_11.pdf" TargetMode="External" /><Relationship Id="rId8" Type="http://schemas.openxmlformats.org/officeDocument/2006/relationships/hyperlink" Target="http://priinfo.org.mx/BancoInformacion/files/Archivos/Pdf/16478-3-11_06_11.pdf" TargetMode="External" /><Relationship Id="rId9" Type="http://schemas.openxmlformats.org/officeDocument/2006/relationships/hyperlink" Target="http://priinfo.org.mx/BancoInformacion/files/Archivos/Pdf/16478-3-11_06_11.pdf" TargetMode="External" /><Relationship Id="rId10" Type="http://schemas.openxmlformats.org/officeDocument/2006/relationships/hyperlink" Target="http://priinfo.org.mx/BancoInformacion/files/Archivos/Pdf/16478-3-11_06_11.pdf" TargetMode="External" /><Relationship Id="rId11" Type="http://schemas.openxmlformats.org/officeDocument/2006/relationships/hyperlink" Target="http://priinfo.org.mx/BancoInformacion/files/Archivos/Pdf/16478-3-11_06_11.pdf" TargetMode="External" /><Relationship Id="rId12" Type="http://schemas.openxmlformats.org/officeDocument/2006/relationships/hyperlink" Target="http://priinfo.org.mx/BancoInformacion/files/Archivos/Pdf/16478-3-11_06_11.pdf" TargetMode="External" /><Relationship Id="rId1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78-7-16_09_01.pdf" TargetMode="External" /><Relationship Id="rId2" Type="http://schemas.openxmlformats.org/officeDocument/2006/relationships/hyperlink" Target="http://priinfo.org.mx/BancoInformacion/files/Archivos/Pdf/16478-7-16_09_01.pdf" TargetMode="External" /><Relationship Id="rId3" Type="http://schemas.openxmlformats.org/officeDocument/2006/relationships/hyperlink" Target="http://priinfo.org.mx/BancoInformacion/files/Archivos/Pdf/16478-7-16_09_01.pdf" TargetMode="External" /><Relationship Id="rId4" Type="http://schemas.openxmlformats.org/officeDocument/2006/relationships/hyperlink" Target="http://priinfo.org.mx/BancoInformacion/files/Archivos/Pdf/16478-7-16_09_01.pdf" TargetMode="External" /><Relationship Id="rId5" Type="http://schemas.openxmlformats.org/officeDocument/2006/relationships/hyperlink" Target="http://priinfo.org.mx/BancoInformacion/files/Archivos/Pdf/16478-7-16_09_01.pdf" TargetMode="External" /><Relationship Id="rId6" Type="http://schemas.openxmlformats.org/officeDocument/2006/relationships/hyperlink" Target="http://priinfo.org.mx/BancoInformacion/files/Archivos/Pdf/16478-7-16_09_01.pdf" TargetMode="External" /><Relationship Id="rId7" Type="http://schemas.openxmlformats.org/officeDocument/2006/relationships/hyperlink" Target="http://priinfo.org.mx/BancoInformacion/files/Archivos/Pdf/16478-7-16_09_01.pdf" TargetMode="External" /><Relationship Id="rId8" Type="http://schemas.openxmlformats.org/officeDocument/2006/relationships/hyperlink" Target="http://priinfo.org.mx/BancoInformacion/files/Archivos/Pdf/16478-7-16_09_01.pd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16478-7-16_09_01.pdf" TargetMode="External" /><Relationship Id="rId2" Type="http://schemas.openxmlformats.org/officeDocument/2006/relationships/hyperlink" Target="http://priinfo.org.mx/BancoInformacion/files/Archivos/Pdf/23349-1-19_06_39.pdf" TargetMode="External" /><Relationship Id="rId3" Type="http://schemas.openxmlformats.org/officeDocument/2006/relationships/hyperlink" Target="http://priinfo.org.mx/BancoInformacion/files/Archivos/Pdf/23349-1-19_06_39.pdf" TargetMode="External" /><Relationship Id="rId4" Type="http://schemas.openxmlformats.org/officeDocument/2006/relationships/hyperlink" Target="http://priinfo.org.mx/BancoInformacion/files/Archivos/Pdf/23349-1-19_06_39.pdf" TargetMode="External" /><Relationship Id="rId5" Type="http://schemas.openxmlformats.org/officeDocument/2006/relationships/hyperlink" Target="http://priinfo.org.mx/BancoInformacion/files/Archivos/Pdf/23349-1-19_06_39.pdf" TargetMode="External" /><Relationship Id="rId6" Type="http://schemas.openxmlformats.org/officeDocument/2006/relationships/hyperlink" Target="http://priinfo.org.mx/BancoInformacion/files/Archivos/Pdf/23349-1-19_06_39.pdf" TargetMode="External" /><Relationship Id="rId7" Type="http://schemas.openxmlformats.org/officeDocument/2006/relationships/hyperlink" Target="http://priinfo.org.mx/BancoInformacion/files/Archivos/Pdf/23349-1-19_06_39.pdf" TargetMode="External" /><Relationship Id="rId8" Type="http://schemas.openxmlformats.org/officeDocument/2006/relationships/hyperlink" Target="http://priinfo.org.mx/BancoInformacion/files/Archivos/Pdf/23349-1-19_06_39.pdf" TargetMode="External" /><Relationship Id="rId9" Type="http://schemas.openxmlformats.org/officeDocument/2006/relationships/hyperlink" Target="http://priinfo.org.mx/BancoInformacion/files/Archivos/Pdf/23349-1-19_06_39.pdf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349-1-19_06_39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285-1-16_43_57.pdf" TargetMode="External" /><Relationship Id="rId2" Type="http://schemas.openxmlformats.org/officeDocument/2006/relationships/hyperlink" Target="http://priinfo.org.mx/BancoInformacion/files/Archivos/Pdf/23285-1-16_43_57.pdf" TargetMode="External" /><Relationship Id="rId3" Type="http://schemas.openxmlformats.org/officeDocument/2006/relationships/hyperlink" Target="http://priinfo.org.mx/BancoInformacion/files/Archivos/Pdf/23285-1-16_43_57.pdf" TargetMode="External" /><Relationship Id="rId4" Type="http://schemas.openxmlformats.org/officeDocument/2006/relationships/hyperlink" Target="http://priinfo.org.mx/BancoInformacion/files/Archivos/Pdf/23285-1-16_43_57.pdf" TargetMode="External" /><Relationship Id="rId5" Type="http://schemas.openxmlformats.org/officeDocument/2006/relationships/hyperlink" Target="http://priinfo.org.mx/BancoInformacion/files/Archivos/Pdf/23285-1-16_43_57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priinfo.org.mx/BancoInformacion/files/Archivos/Pdf/23285-1-16_43_57.pdf" TargetMode="External" /><Relationship Id="rId2" Type="http://schemas.openxmlformats.org/officeDocument/2006/relationships/hyperlink" Target="http://priinfo.org.mx/BancoInformacion/files/Archivos/Pdf/23285-1-16_43_57.pdf" TargetMode="External" /><Relationship Id="rId3" Type="http://schemas.openxmlformats.org/officeDocument/2006/relationships/hyperlink" Target="http://priinfo.org.mx/BancoInformacion/files/Archivos/Pdf/23285-1-16_43_57.pdf" TargetMode="External" /><Relationship Id="rId4" Type="http://schemas.openxmlformats.org/officeDocument/2006/relationships/hyperlink" Target="http://priinfo.org.mx/BancoInformacion/files/Archivos/Pdf/23285-1-16_43_57.pdf" TargetMode="External" /><Relationship Id="rId5" Type="http://schemas.openxmlformats.org/officeDocument/2006/relationships/hyperlink" Target="http://priinfo.org.mx/BancoInformacion/files/Archivos/Pdf/23285-1-16_43_57.pdf" TargetMode="External" /><Relationship Id="rId6" Type="http://schemas.openxmlformats.org/officeDocument/2006/relationships/hyperlink" Target="http://priinfo.org.mx/BancoInformacion/files/Archivos/Pdf/23285-1-16_43_57.pdf" TargetMode="External" /><Relationship Id="rId7" Type="http://schemas.openxmlformats.org/officeDocument/2006/relationships/hyperlink" Target="http://priinfo.org.mx/BancoInformacion/files/Archivos/Pdf/23285-1-16_43_57.pdf" TargetMode="External" /><Relationship Id="rId8" Type="http://schemas.openxmlformats.org/officeDocument/2006/relationships/hyperlink" Target="http://priinfo.org.mx/BancoInformacion/files/Archivos/Pdf/23285-1-16_43_57.pdf" TargetMode="External" /><Relationship Id="rId9" Type="http://schemas.openxmlformats.org/officeDocument/2006/relationships/hyperlink" Target="http://priinfo.org.mx/BancoInformacion/files/Archivos/Pdf/23285-1-16_43_57.pdf" TargetMode="External" /><Relationship Id="rId10" Type="http://schemas.openxmlformats.org/officeDocument/2006/relationships/hyperlink" Target="http://priinfo.org.mx/BancoInformacion/files/Archivos/Pdf/23285-1-16_43_57.pdf" TargetMode="External" /><Relationship Id="rId11" Type="http://schemas.openxmlformats.org/officeDocument/2006/relationships/hyperlink" Target="http://priinfo.org.mx/BancoInformacion/files/Archivos/Pdf/23285-1-16_43_57.pdf" TargetMode="External" /><Relationship Id="rId12" Type="http://schemas.openxmlformats.org/officeDocument/2006/relationships/hyperlink" Target="http://priinfo.org.mx/BancoInformacion/files/Archivos/Pdf/23285-1-16_43_5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1.421875" style="1" customWidth="1"/>
    <col min="2" max="2" width="16.28125" style="1" customWidth="1"/>
    <col min="3" max="3" width="14.8515625" style="1" customWidth="1"/>
    <col min="4" max="4" width="29.421875" style="1" customWidth="1"/>
    <col min="5" max="5" width="32.00390625" style="1" customWidth="1"/>
    <col min="6" max="6" width="34.7109375" style="1" customWidth="1"/>
    <col min="7" max="7" width="34.28125" style="1" customWidth="1"/>
    <col min="8" max="8" width="35.140625" style="1" customWidth="1"/>
    <col min="9" max="9" width="46.8515625" style="1" customWidth="1"/>
    <col min="10" max="10" width="22.8515625" style="1" customWidth="1"/>
    <col min="11" max="11" width="28.421875" style="1" customWidth="1"/>
    <col min="12" max="16384" width="11.421875" style="1" customWidth="1"/>
  </cols>
  <sheetData>
    <row r="1" spans="1:11" ht="1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33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/>
      <c r="H2" s="53"/>
      <c r="I2" s="53" t="s">
        <v>9</v>
      </c>
      <c r="J2" s="53" t="s">
        <v>10</v>
      </c>
      <c r="K2" s="53" t="s">
        <v>11</v>
      </c>
      <c r="L2" s="2"/>
    </row>
    <row r="3" spans="1:12" ht="15">
      <c r="A3" s="53"/>
      <c r="B3" s="53"/>
      <c r="C3" s="53"/>
      <c r="D3" s="53"/>
      <c r="E3" s="53"/>
      <c r="F3" s="3" t="s">
        <v>6</v>
      </c>
      <c r="G3" s="3" t="s">
        <v>7</v>
      </c>
      <c r="H3" s="3" t="s">
        <v>8</v>
      </c>
      <c r="I3" s="53"/>
      <c r="J3" s="53"/>
      <c r="K3" s="53"/>
      <c r="L3" s="2"/>
    </row>
    <row r="4" spans="1:12" ht="30">
      <c r="A4" s="4">
        <v>2016</v>
      </c>
      <c r="B4" s="4" t="s">
        <v>14</v>
      </c>
      <c r="C4" s="4" t="s">
        <v>15</v>
      </c>
      <c r="D4" s="4" t="s">
        <v>36</v>
      </c>
      <c r="E4" s="4" t="s">
        <v>36</v>
      </c>
      <c r="F4" s="4" t="s">
        <v>36</v>
      </c>
      <c r="G4" s="4" t="s">
        <v>36</v>
      </c>
      <c r="H4" s="4" t="s">
        <v>36</v>
      </c>
      <c r="I4" s="4" t="s">
        <v>36</v>
      </c>
      <c r="J4" s="5" t="s">
        <v>35</v>
      </c>
      <c r="K4" s="4" t="s">
        <v>29</v>
      </c>
      <c r="L4" s="2"/>
    </row>
    <row r="5" spans="1:12" ht="30">
      <c r="A5" s="4">
        <v>2016</v>
      </c>
      <c r="B5" s="4" t="s">
        <v>16</v>
      </c>
      <c r="C5" s="4" t="s">
        <v>15</v>
      </c>
      <c r="D5" s="4" t="s">
        <v>36</v>
      </c>
      <c r="E5" s="4" t="s">
        <v>36</v>
      </c>
      <c r="F5" s="4" t="s">
        <v>36</v>
      </c>
      <c r="G5" s="4" t="s">
        <v>36</v>
      </c>
      <c r="H5" s="4" t="s">
        <v>36</v>
      </c>
      <c r="I5" s="4" t="s">
        <v>36</v>
      </c>
      <c r="J5" s="5" t="s">
        <v>35</v>
      </c>
      <c r="K5" s="4" t="s">
        <v>29</v>
      </c>
      <c r="L5" s="2"/>
    </row>
    <row r="6" spans="1:12" ht="30">
      <c r="A6" s="4">
        <v>2016</v>
      </c>
      <c r="B6" s="4" t="s">
        <v>17</v>
      </c>
      <c r="C6" s="4" t="s">
        <v>15</v>
      </c>
      <c r="D6" s="4" t="s">
        <v>36</v>
      </c>
      <c r="E6" s="4" t="s">
        <v>36</v>
      </c>
      <c r="F6" s="4" t="s">
        <v>36</v>
      </c>
      <c r="G6" s="4" t="s">
        <v>36</v>
      </c>
      <c r="H6" s="4" t="s">
        <v>36</v>
      </c>
      <c r="I6" s="4" t="s">
        <v>36</v>
      </c>
      <c r="J6" s="5" t="s">
        <v>35</v>
      </c>
      <c r="K6" s="4" t="s">
        <v>29</v>
      </c>
      <c r="L6" s="2"/>
    </row>
    <row r="7" spans="1:12" ht="30">
      <c r="A7" s="4">
        <v>2016</v>
      </c>
      <c r="B7" s="4" t="s">
        <v>18</v>
      </c>
      <c r="C7" s="4" t="s">
        <v>15</v>
      </c>
      <c r="D7" s="4" t="s">
        <v>36</v>
      </c>
      <c r="E7" s="4" t="s">
        <v>36</v>
      </c>
      <c r="F7" s="4" t="s">
        <v>36</v>
      </c>
      <c r="G7" s="4" t="s">
        <v>36</v>
      </c>
      <c r="H7" s="4" t="s">
        <v>36</v>
      </c>
      <c r="I7" s="4" t="s">
        <v>36</v>
      </c>
      <c r="J7" s="5" t="s">
        <v>35</v>
      </c>
      <c r="K7" s="4" t="s">
        <v>29</v>
      </c>
      <c r="L7" s="2"/>
    </row>
    <row r="8" spans="1:12" ht="30">
      <c r="A8" s="4">
        <v>2016</v>
      </c>
      <c r="B8" s="4" t="s">
        <v>19</v>
      </c>
      <c r="C8" s="4" t="s">
        <v>15</v>
      </c>
      <c r="D8" s="4" t="s">
        <v>36</v>
      </c>
      <c r="E8" s="4" t="s">
        <v>36</v>
      </c>
      <c r="F8" s="4" t="s">
        <v>36</v>
      </c>
      <c r="G8" s="4" t="s">
        <v>36</v>
      </c>
      <c r="H8" s="4" t="s">
        <v>36</v>
      </c>
      <c r="I8" s="4" t="s">
        <v>36</v>
      </c>
      <c r="J8" s="5" t="s">
        <v>35</v>
      </c>
      <c r="K8" s="4" t="s">
        <v>29</v>
      </c>
      <c r="L8" s="2"/>
    </row>
    <row r="9" spans="1:12" ht="30">
      <c r="A9" s="4">
        <v>2016</v>
      </c>
      <c r="B9" s="4" t="s">
        <v>20</v>
      </c>
      <c r="C9" s="4" t="s">
        <v>15</v>
      </c>
      <c r="D9" s="4" t="s">
        <v>36</v>
      </c>
      <c r="E9" s="4" t="s">
        <v>36</v>
      </c>
      <c r="F9" s="4" t="s">
        <v>36</v>
      </c>
      <c r="G9" s="4" t="s">
        <v>36</v>
      </c>
      <c r="H9" s="4" t="s">
        <v>36</v>
      </c>
      <c r="I9" s="4" t="s">
        <v>36</v>
      </c>
      <c r="J9" s="5" t="s">
        <v>35</v>
      </c>
      <c r="K9" s="4" t="s">
        <v>29</v>
      </c>
      <c r="L9" s="2"/>
    </row>
    <row r="10" spans="1:12" ht="30">
      <c r="A10" s="4">
        <v>2016</v>
      </c>
      <c r="B10" s="4" t="s">
        <v>21</v>
      </c>
      <c r="C10" s="4" t="s">
        <v>15</v>
      </c>
      <c r="D10" s="4" t="s">
        <v>36</v>
      </c>
      <c r="E10" s="4" t="s">
        <v>36</v>
      </c>
      <c r="F10" s="4" t="s">
        <v>36</v>
      </c>
      <c r="G10" s="4" t="s">
        <v>36</v>
      </c>
      <c r="H10" s="4" t="s">
        <v>36</v>
      </c>
      <c r="I10" s="4" t="s">
        <v>36</v>
      </c>
      <c r="J10" s="5" t="s">
        <v>35</v>
      </c>
      <c r="K10" s="4" t="s">
        <v>29</v>
      </c>
      <c r="L10" s="2"/>
    </row>
    <row r="11" spans="1:12" ht="30">
      <c r="A11" s="4">
        <v>2016</v>
      </c>
      <c r="B11" s="4" t="s">
        <v>22</v>
      </c>
      <c r="C11" s="4" t="s">
        <v>15</v>
      </c>
      <c r="D11" s="4" t="s">
        <v>36</v>
      </c>
      <c r="E11" s="4" t="s">
        <v>36</v>
      </c>
      <c r="F11" s="4" t="s">
        <v>36</v>
      </c>
      <c r="G11" s="4" t="s">
        <v>36</v>
      </c>
      <c r="H11" s="4" t="s">
        <v>36</v>
      </c>
      <c r="I11" s="4" t="s">
        <v>36</v>
      </c>
      <c r="J11" s="5" t="s">
        <v>35</v>
      </c>
      <c r="K11" s="4" t="s">
        <v>29</v>
      </c>
      <c r="L11" s="2"/>
    </row>
    <row r="12" spans="1:12" ht="30">
      <c r="A12" s="4">
        <v>2016</v>
      </c>
      <c r="B12" s="4" t="s">
        <v>23</v>
      </c>
      <c r="C12" s="4" t="s">
        <v>15</v>
      </c>
      <c r="D12" s="4" t="s">
        <v>36</v>
      </c>
      <c r="E12" s="4" t="s">
        <v>36</v>
      </c>
      <c r="F12" s="4" t="s">
        <v>36</v>
      </c>
      <c r="G12" s="4" t="s">
        <v>36</v>
      </c>
      <c r="H12" s="4" t="s">
        <v>36</v>
      </c>
      <c r="I12" s="4" t="s">
        <v>36</v>
      </c>
      <c r="J12" s="5" t="s">
        <v>35</v>
      </c>
      <c r="K12" s="4" t="s">
        <v>29</v>
      </c>
      <c r="L12" s="2"/>
    </row>
    <row r="13" spans="1:12" ht="30">
      <c r="A13" s="4">
        <v>2016</v>
      </c>
      <c r="B13" s="4" t="s">
        <v>24</v>
      </c>
      <c r="C13" s="4" t="s">
        <v>15</v>
      </c>
      <c r="D13" s="4" t="s">
        <v>36</v>
      </c>
      <c r="E13" s="4" t="s">
        <v>36</v>
      </c>
      <c r="F13" s="4" t="s">
        <v>36</v>
      </c>
      <c r="G13" s="4" t="s">
        <v>36</v>
      </c>
      <c r="H13" s="4" t="s">
        <v>36</v>
      </c>
      <c r="I13" s="4" t="s">
        <v>36</v>
      </c>
      <c r="J13" s="5" t="s">
        <v>35</v>
      </c>
      <c r="K13" s="4" t="s">
        <v>29</v>
      </c>
      <c r="L13" s="2"/>
    </row>
    <row r="14" spans="1:12" ht="30">
      <c r="A14" s="4">
        <v>2016</v>
      </c>
      <c r="B14" s="4" t="s">
        <v>25</v>
      </c>
      <c r="C14" s="4" t="s">
        <v>15</v>
      </c>
      <c r="D14" s="4" t="s">
        <v>36</v>
      </c>
      <c r="E14" s="4" t="s">
        <v>36</v>
      </c>
      <c r="F14" s="4" t="s">
        <v>36</v>
      </c>
      <c r="G14" s="4" t="s">
        <v>36</v>
      </c>
      <c r="H14" s="4" t="s">
        <v>36</v>
      </c>
      <c r="I14" s="4" t="s">
        <v>36</v>
      </c>
      <c r="J14" s="5" t="s">
        <v>35</v>
      </c>
      <c r="K14" s="4" t="s">
        <v>29</v>
      </c>
      <c r="L14" s="2"/>
    </row>
    <row r="15" spans="1:12" ht="30">
      <c r="A15" s="4">
        <v>2016</v>
      </c>
      <c r="B15" s="4" t="s">
        <v>26</v>
      </c>
      <c r="C15" s="4" t="s">
        <v>15</v>
      </c>
      <c r="D15" s="4" t="s">
        <v>36</v>
      </c>
      <c r="E15" s="4" t="s">
        <v>36</v>
      </c>
      <c r="F15" s="4" t="s">
        <v>36</v>
      </c>
      <c r="G15" s="4" t="s">
        <v>36</v>
      </c>
      <c r="H15" s="4" t="s">
        <v>36</v>
      </c>
      <c r="I15" s="4" t="s">
        <v>36</v>
      </c>
      <c r="J15" s="5" t="s">
        <v>35</v>
      </c>
      <c r="K15" s="4" t="s">
        <v>29</v>
      </c>
      <c r="L15" s="2"/>
    </row>
    <row r="16" ht="15">
      <c r="A16" s="1" t="s">
        <v>27</v>
      </c>
    </row>
    <row r="17" ht="15">
      <c r="A17" s="1" t="s">
        <v>12</v>
      </c>
    </row>
    <row r="18" ht="15">
      <c r="A18" s="1" t="s">
        <v>30</v>
      </c>
    </row>
    <row r="19" ht="15">
      <c r="A19" s="1" t="s">
        <v>28</v>
      </c>
    </row>
  </sheetData>
  <sheetProtection/>
  <mergeCells count="10">
    <mergeCell ref="A1:K1"/>
    <mergeCell ref="J2:J3"/>
    <mergeCell ref="K2:K3"/>
    <mergeCell ref="A2:A3"/>
    <mergeCell ref="B2:B3"/>
    <mergeCell ref="C2:C3"/>
    <mergeCell ref="D2:D3"/>
    <mergeCell ref="E2:E3"/>
    <mergeCell ref="F2:H2"/>
    <mergeCell ref="I2:I3"/>
  </mergeCells>
  <hyperlinks>
    <hyperlink ref="J4" r:id="rId1" display="DOCUMENTO"/>
    <hyperlink ref="J5" r:id="rId2" display="DOCUMENTO"/>
    <hyperlink ref="J6" r:id="rId3" display="DOCUMENTO"/>
    <hyperlink ref="J7" r:id="rId4" display="DOCUMENTO"/>
    <hyperlink ref="J8" r:id="rId5" display="DOCUMENTO"/>
    <hyperlink ref="J9" r:id="rId6" display="DOCUMENTO"/>
    <hyperlink ref="J10" r:id="rId7" display="DOCUMENTO"/>
    <hyperlink ref="J11" r:id="rId8" display="DOCUMENTO"/>
    <hyperlink ref="J12" r:id="rId9" display="DOCUMENTO"/>
    <hyperlink ref="J13" r:id="rId10" display="DOCUMENTO"/>
    <hyperlink ref="J14" r:id="rId11" display="DOCUMENTO"/>
    <hyperlink ref="J15" r:id="rId12" display="DOCUMENTO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11.421875" style="1" customWidth="1"/>
    <col min="2" max="2" width="14.140625" style="1" customWidth="1"/>
    <col min="3" max="3" width="14.8515625" style="1" customWidth="1"/>
    <col min="4" max="4" width="26.00390625" style="1" customWidth="1"/>
    <col min="5" max="5" width="27.8515625" style="1" customWidth="1"/>
    <col min="6" max="6" width="30.28125" style="1" customWidth="1"/>
    <col min="7" max="7" width="26.28125" style="1" customWidth="1"/>
    <col min="8" max="8" width="23.28125" style="1" customWidth="1"/>
    <col min="9" max="9" width="46.8515625" style="1" customWidth="1"/>
    <col min="10" max="10" width="22.8515625" style="1" customWidth="1"/>
    <col min="11" max="11" width="28.421875" style="1" customWidth="1"/>
    <col min="12" max="16384" width="11.421875" style="1" customWidth="1"/>
  </cols>
  <sheetData>
    <row r="1" spans="1:11" ht="15" customHeight="1">
      <c r="A1" s="52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2" ht="33" customHeight="1">
      <c r="A2" s="53" t="s">
        <v>0</v>
      </c>
      <c r="B2" s="53" t="s">
        <v>1</v>
      </c>
      <c r="C2" s="53" t="s">
        <v>2</v>
      </c>
      <c r="D2" s="53" t="s">
        <v>3</v>
      </c>
      <c r="E2" s="53" t="s">
        <v>4</v>
      </c>
      <c r="F2" s="53" t="s">
        <v>5</v>
      </c>
      <c r="G2" s="53"/>
      <c r="H2" s="53"/>
      <c r="I2" s="53" t="s">
        <v>9</v>
      </c>
      <c r="J2" s="53" t="s">
        <v>10</v>
      </c>
      <c r="K2" s="53" t="s">
        <v>11</v>
      </c>
      <c r="L2" s="2"/>
    </row>
    <row r="3" spans="1:12" ht="15">
      <c r="A3" s="53"/>
      <c r="B3" s="53"/>
      <c r="C3" s="53"/>
      <c r="D3" s="53"/>
      <c r="E3" s="53"/>
      <c r="F3" s="3" t="s">
        <v>6</v>
      </c>
      <c r="G3" s="3" t="s">
        <v>7</v>
      </c>
      <c r="H3" s="3" t="s">
        <v>8</v>
      </c>
      <c r="I3" s="53"/>
      <c r="J3" s="53"/>
      <c r="K3" s="53"/>
      <c r="L3" s="2"/>
    </row>
    <row r="4" spans="1:12" ht="30">
      <c r="A4" s="9">
        <v>2017</v>
      </c>
      <c r="B4" s="9" t="s">
        <v>26</v>
      </c>
      <c r="C4" s="9" t="s">
        <v>31</v>
      </c>
      <c r="D4" s="9" t="s">
        <v>37</v>
      </c>
      <c r="E4" s="9" t="s">
        <v>37</v>
      </c>
      <c r="F4" s="9" t="s">
        <v>37</v>
      </c>
      <c r="G4" s="9" t="s">
        <v>37</v>
      </c>
      <c r="H4" s="9" t="s">
        <v>37</v>
      </c>
      <c r="I4" s="9" t="s">
        <v>37</v>
      </c>
      <c r="J4" s="15" t="s">
        <v>35</v>
      </c>
      <c r="K4" s="9" t="s">
        <v>32</v>
      </c>
      <c r="L4" s="2"/>
    </row>
    <row r="5" spans="1:12" ht="30">
      <c r="A5" s="9">
        <v>2017</v>
      </c>
      <c r="B5" s="9" t="s">
        <v>25</v>
      </c>
      <c r="C5" s="9" t="s">
        <v>31</v>
      </c>
      <c r="D5" s="9" t="s">
        <v>37</v>
      </c>
      <c r="E5" s="9" t="s">
        <v>37</v>
      </c>
      <c r="F5" s="9" t="s">
        <v>37</v>
      </c>
      <c r="G5" s="9" t="s">
        <v>37</v>
      </c>
      <c r="H5" s="9" t="s">
        <v>37</v>
      </c>
      <c r="I5" s="9" t="s">
        <v>37</v>
      </c>
      <c r="J5" s="15" t="s">
        <v>35</v>
      </c>
      <c r="K5" s="9" t="s">
        <v>33</v>
      </c>
      <c r="L5" s="2"/>
    </row>
    <row r="6" spans="1:12" ht="30">
      <c r="A6" s="10">
        <v>2017</v>
      </c>
      <c r="B6" s="10" t="s">
        <v>24</v>
      </c>
      <c r="C6" s="10" t="s">
        <v>31</v>
      </c>
      <c r="D6" s="9" t="s">
        <v>37</v>
      </c>
      <c r="E6" s="9" t="s">
        <v>37</v>
      </c>
      <c r="F6" s="9" t="s">
        <v>37</v>
      </c>
      <c r="G6" s="9" t="s">
        <v>37</v>
      </c>
      <c r="H6" s="9" t="s">
        <v>37</v>
      </c>
      <c r="I6" s="9" t="s">
        <v>37</v>
      </c>
      <c r="J6" s="16" t="s">
        <v>35</v>
      </c>
      <c r="K6" s="10" t="s">
        <v>34</v>
      </c>
      <c r="L6" s="2"/>
    </row>
    <row r="7" spans="1:12" ht="30">
      <c r="A7" s="17">
        <v>2017</v>
      </c>
      <c r="B7" s="11" t="s">
        <v>23</v>
      </c>
      <c r="C7" s="9" t="s">
        <v>31</v>
      </c>
      <c r="D7" s="9" t="s">
        <v>37</v>
      </c>
      <c r="E7" s="9" t="s">
        <v>37</v>
      </c>
      <c r="F7" s="9" t="s">
        <v>37</v>
      </c>
      <c r="G7" s="9" t="s">
        <v>37</v>
      </c>
      <c r="H7" s="9" t="s">
        <v>37</v>
      </c>
      <c r="I7" s="9" t="s">
        <v>37</v>
      </c>
      <c r="J7" s="16" t="s">
        <v>35</v>
      </c>
      <c r="K7" s="18">
        <v>42828</v>
      </c>
      <c r="L7" s="2"/>
    </row>
    <row r="8" spans="1:12" ht="30">
      <c r="A8" s="19">
        <v>2017</v>
      </c>
      <c r="B8" s="12" t="s">
        <v>22</v>
      </c>
      <c r="C8" s="10" t="s">
        <v>31</v>
      </c>
      <c r="D8" s="9" t="s">
        <v>37</v>
      </c>
      <c r="E8" s="9" t="s">
        <v>37</v>
      </c>
      <c r="F8" s="9" t="s">
        <v>37</v>
      </c>
      <c r="G8" s="9" t="s">
        <v>37</v>
      </c>
      <c r="H8" s="9" t="s">
        <v>37</v>
      </c>
      <c r="I8" s="9" t="s">
        <v>37</v>
      </c>
      <c r="J8" s="16" t="s">
        <v>35</v>
      </c>
      <c r="K8" s="20">
        <v>42856</v>
      </c>
      <c r="L8" s="2"/>
    </row>
    <row r="9" spans="1:12" ht="30">
      <c r="A9" s="17">
        <v>2017</v>
      </c>
      <c r="B9" s="11" t="s">
        <v>21</v>
      </c>
      <c r="C9" s="13" t="s">
        <v>31</v>
      </c>
      <c r="D9" s="9" t="s">
        <v>37</v>
      </c>
      <c r="E9" s="9" t="s">
        <v>37</v>
      </c>
      <c r="F9" s="9" t="s">
        <v>37</v>
      </c>
      <c r="G9" s="9" t="s">
        <v>37</v>
      </c>
      <c r="H9" s="9" t="s">
        <v>37</v>
      </c>
      <c r="I9" s="9" t="s">
        <v>37</v>
      </c>
      <c r="J9" s="21" t="s">
        <v>35</v>
      </c>
      <c r="K9" s="18">
        <v>42887</v>
      </c>
      <c r="L9" s="2"/>
    </row>
    <row r="10" spans="1:11" ht="30">
      <c r="A10" s="8">
        <v>2017</v>
      </c>
      <c r="B10" s="14" t="s">
        <v>20</v>
      </c>
      <c r="C10" s="14" t="s">
        <v>31</v>
      </c>
      <c r="D10" s="9" t="s">
        <v>37</v>
      </c>
      <c r="E10" s="6" t="s">
        <v>38</v>
      </c>
      <c r="F10" s="6" t="s">
        <v>38</v>
      </c>
      <c r="G10" s="6" t="s">
        <v>38</v>
      </c>
      <c r="H10" s="6" t="s">
        <v>38</v>
      </c>
      <c r="I10" s="22" t="s">
        <v>38</v>
      </c>
      <c r="J10" s="21" t="s">
        <v>35</v>
      </c>
      <c r="K10" s="7">
        <v>42947</v>
      </c>
    </row>
    <row r="11" spans="1:11" ht="30">
      <c r="A11" s="23">
        <v>2017</v>
      </c>
      <c r="B11" s="24" t="s">
        <v>19</v>
      </c>
      <c r="C11" s="24" t="s">
        <v>31</v>
      </c>
      <c r="D11" s="10" t="s">
        <v>37</v>
      </c>
      <c r="E11" s="25" t="s">
        <v>38</v>
      </c>
      <c r="F11" s="25" t="s">
        <v>38</v>
      </c>
      <c r="G11" s="25" t="s">
        <v>38</v>
      </c>
      <c r="H11" s="25" t="s">
        <v>38</v>
      </c>
      <c r="I11" s="26" t="s">
        <v>38</v>
      </c>
      <c r="J11" s="27" t="s">
        <v>35</v>
      </c>
      <c r="K11" s="28">
        <v>42978</v>
      </c>
    </row>
    <row r="12" spans="1:11" ht="30">
      <c r="A12" s="22">
        <v>2017</v>
      </c>
      <c r="B12" s="22" t="s">
        <v>18</v>
      </c>
      <c r="C12" s="22" t="s">
        <v>31</v>
      </c>
      <c r="D12" s="13" t="s">
        <v>37</v>
      </c>
      <c r="E12" s="22" t="s">
        <v>38</v>
      </c>
      <c r="F12" s="22" t="s">
        <v>38</v>
      </c>
      <c r="G12" s="22" t="s">
        <v>38</v>
      </c>
      <c r="H12" s="22" t="s">
        <v>38</v>
      </c>
      <c r="I12" s="22" t="s">
        <v>38</v>
      </c>
      <c r="J12" s="21" t="s">
        <v>35</v>
      </c>
      <c r="K12" s="31">
        <v>42996</v>
      </c>
    </row>
    <row r="13" spans="1:15" ht="30">
      <c r="A13" s="32">
        <v>2017</v>
      </c>
      <c r="B13" s="32" t="s">
        <v>17</v>
      </c>
      <c r="C13" s="32" t="s">
        <v>31</v>
      </c>
      <c r="D13" s="32" t="s">
        <v>38</v>
      </c>
      <c r="E13" s="32" t="s">
        <v>38</v>
      </c>
      <c r="F13" s="32" t="s">
        <v>38</v>
      </c>
      <c r="G13" s="32" t="s">
        <v>38</v>
      </c>
      <c r="H13" s="32" t="s">
        <v>38</v>
      </c>
      <c r="I13" s="32" t="s">
        <v>38</v>
      </c>
      <c r="J13" s="21" t="s">
        <v>35</v>
      </c>
      <c r="K13" s="33">
        <v>43039</v>
      </c>
      <c r="L13"/>
      <c r="M13" s="30"/>
      <c r="N13"/>
      <c r="O13" s="30"/>
    </row>
    <row r="14" spans="1:15" ht="30">
      <c r="A14" s="32">
        <v>2017</v>
      </c>
      <c r="B14" s="32" t="s">
        <v>16</v>
      </c>
      <c r="C14" s="32" t="s">
        <v>31</v>
      </c>
      <c r="D14" s="32" t="s">
        <v>38</v>
      </c>
      <c r="E14" s="32" t="s">
        <v>38</v>
      </c>
      <c r="F14" s="32" t="s">
        <v>38</v>
      </c>
      <c r="G14" s="32" t="s">
        <v>38</v>
      </c>
      <c r="H14" s="32" t="s">
        <v>38</v>
      </c>
      <c r="I14" s="32" t="s">
        <v>38</v>
      </c>
      <c r="J14" s="21" t="s">
        <v>35</v>
      </c>
      <c r="K14" s="33">
        <v>43069</v>
      </c>
      <c r="L14"/>
      <c r="M14" s="30"/>
      <c r="N14"/>
      <c r="O14" s="30"/>
    </row>
    <row r="15" spans="1:15" ht="30">
      <c r="A15" s="32">
        <v>2017</v>
      </c>
      <c r="B15" s="32" t="s">
        <v>14</v>
      </c>
      <c r="C15" s="32" t="s">
        <v>31</v>
      </c>
      <c r="D15" s="32" t="s">
        <v>38</v>
      </c>
      <c r="E15" s="32" t="s">
        <v>38</v>
      </c>
      <c r="F15" s="32" t="s">
        <v>38</v>
      </c>
      <c r="G15" s="32" t="s">
        <v>38</v>
      </c>
      <c r="H15" s="32" t="s">
        <v>38</v>
      </c>
      <c r="I15" s="32" t="s">
        <v>38</v>
      </c>
      <c r="J15" s="21" t="s">
        <v>35</v>
      </c>
      <c r="K15" s="33">
        <v>43097</v>
      </c>
      <c r="L15"/>
      <c r="M15" s="30"/>
      <c r="N15"/>
      <c r="O15" s="30"/>
    </row>
    <row r="16" ht="15">
      <c r="A16" s="29" t="s">
        <v>41</v>
      </c>
    </row>
    <row r="17" ht="15">
      <c r="A17" s="1" t="s">
        <v>12</v>
      </c>
    </row>
    <row r="18" ht="15">
      <c r="A18" s="29" t="s">
        <v>39</v>
      </c>
    </row>
    <row r="19" ht="15">
      <c r="A19" s="29" t="s">
        <v>40</v>
      </c>
    </row>
  </sheetData>
  <sheetProtection/>
  <mergeCells count="10">
    <mergeCell ref="A1:K1"/>
    <mergeCell ref="J2:J3"/>
    <mergeCell ref="K2:K3"/>
    <mergeCell ref="A2:A3"/>
    <mergeCell ref="B2:B3"/>
    <mergeCell ref="C2:C3"/>
    <mergeCell ref="D2:D3"/>
    <mergeCell ref="E2:E3"/>
    <mergeCell ref="F2:H2"/>
    <mergeCell ref="I2:I3"/>
  </mergeCells>
  <hyperlinks>
    <hyperlink ref="J4" r:id="rId1" display="DOCUMENTO"/>
    <hyperlink ref="J5" r:id="rId2" display="DOCUMENTO"/>
    <hyperlink ref="J6" r:id="rId3" display="DOCUMENTO"/>
    <hyperlink ref="J7" r:id="rId4" display="DOCUMENTO"/>
    <hyperlink ref="J8" r:id="rId5" display="DOCUMENTO"/>
    <hyperlink ref="J9" r:id="rId6" display="DOCUMENTO"/>
    <hyperlink ref="J10" r:id="rId7" display="DOCUMENTO"/>
    <hyperlink ref="J11" r:id="rId8" display="DOCUMENTO"/>
    <hyperlink ref="J12" r:id="rId9" display="DOCUMENTO"/>
    <hyperlink ref="J13" r:id="rId10" display="DOCUMENTO"/>
    <hyperlink ref="J14" r:id="rId11" display="DOCUMENTO"/>
    <hyperlink ref="J15" r:id="rId12" display="DOCUMENTO"/>
  </hyperlinks>
  <printOptions/>
  <pageMargins left="0.7" right="0.7" top="0.75" bottom="0.75" header="0.3" footer="0.3"/>
  <pageSetup horizontalDpi="600" verticalDpi="600" orientation="portrait"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2">
      <selection activeCell="A2" sqref="A2:C2"/>
    </sheetView>
  </sheetViews>
  <sheetFormatPr defaultColWidth="11.421875" defaultRowHeight="15"/>
  <cols>
    <col min="1" max="1" width="8.00390625" style="34" bestFit="1" customWidth="1"/>
    <col min="2" max="2" width="48.421875" style="34" bestFit="1" customWidth="1"/>
    <col min="3" max="3" width="50.7109375" style="34" bestFit="1" customWidth="1"/>
    <col min="4" max="4" width="34.140625" style="34" bestFit="1" customWidth="1"/>
    <col min="5" max="5" width="23.00390625" style="34" bestFit="1" customWidth="1"/>
    <col min="6" max="6" width="30.421875" style="34" bestFit="1" customWidth="1"/>
    <col min="7" max="7" width="40.421875" style="34" bestFit="1" customWidth="1"/>
    <col min="8" max="8" width="43.7109375" style="34" bestFit="1" customWidth="1"/>
    <col min="9" max="9" width="45.421875" style="34" bestFit="1" customWidth="1"/>
    <col min="10" max="10" width="42.00390625" style="34" bestFit="1" customWidth="1"/>
    <col min="11" max="11" width="40.28125" style="34" bestFit="1" customWidth="1"/>
    <col min="12" max="12" width="50.7109375" style="34" bestFit="1" customWidth="1"/>
    <col min="13" max="13" width="73.140625" style="34" bestFit="1" customWidth="1"/>
    <col min="14" max="14" width="17.421875" style="34" bestFit="1" customWidth="1"/>
    <col min="15" max="15" width="20.00390625" style="34" bestFit="1" customWidth="1"/>
    <col min="16" max="16" width="8.00390625" style="34" bestFit="1" customWidth="1"/>
    <col min="17" max="16384" width="11.421875" style="34" customWidth="1"/>
  </cols>
  <sheetData>
    <row r="1" ht="15" hidden="1">
      <c r="A1" s="34" t="s">
        <v>42</v>
      </c>
    </row>
    <row r="2" spans="1:9" ht="15">
      <c r="A2" s="54" t="s">
        <v>43</v>
      </c>
      <c r="B2" s="55"/>
      <c r="C2" s="55"/>
      <c r="D2" s="54" t="s">
        <v>44</v>
      </c>
      <c r="E2" s="55"/>
      <c r="F2" s="55"/>
      <c r="G2" s="54" t="s">
        <v>45</v>
      </c>
      <c r="H2" s="55"/>
      <c r="I2" s="55"/>
    </row>
    <row r="3" spans="1:9" ht="15">
      <c r="A3" s="56" t="s">
        <v>46</v>
      </c>
      <c r="B3" s="55"/>
      <c r="C3" s="55"/>
      <c r="D3" s="56" t="s">
        <v>47</v>
      </c>
      <c r="E3" s="55"/>
      <c r="F3" s="55"/>
      <c r="G3" s="56" t="s">
        <v>48</v>
      </c>
      <c r="H3" s="55"/>
      <c r="I3" s="55"/>
    </row>
    <row r="4" spans="1:16" ht="15" hidden="1">
      <c r="A4" s="34" t="s">
        <v>49</v>
      </c>
      <c r="B4" s="34" t="s">
        <v>50</v>
      </c>
      <c r="C4" s="34" t="s">
        <v>50</v>
      </c>
      <c r="D4" s="34" t="s">
        <v>51</v>
      </c>
      <c r="E4" s="34" t="s">
        <v>51</v>
      </c>
      <c r="F4" s="34" t="s">
        <v>52</v>
      </c>
      <c r="G4" s="34" t="s">
        <v>49</v>
      </c>
      <c r="H4" s="34" t="s">
        <v>49</v>
      </c>
      <c r="I4" s="34" t="s">
        <v>49</v>
      </c>
      <c r="J4" s="34" t="s">
        <v>52</v>
      </c>
      <c r="K4" s="34" t="s">
        <v>53</v>
      </c>
      <c r="L4" s="34" t="s">
        <v>50</v>
      </c>
      <c r="M4" s="34" t="s">
        <v>52</v>
      </c>
      <c r="N4" s="34" t="s">
        <v>50</v>
      </c>
      <c r="O4" s="34" t="s">
        <v>54</v>
      </c>
      <c r="P4" s="34" t="s">
        <v>55</v>
      </c>
    </row>
    <row r="5" spans="1:16" ht="15" hidden="1">
      <c r="A5" s="34" t="s">
        <v>56</v>
      </c>
      <c r="B5" s="34" t="s">
        <v>57</v>
      </c>
      <c r="C5" s="34" t="s">
        <v>58</v>
      </c>
      <c r="D5" s="34" t="s">
        <v>59</v>
      </c>
      <c r="E5" s="34" t="s">
        <v>60</v>
      </c>
      <c r="F5" s="34" t="s">
        <v>61</v>
      </c>
      <c r="G5" s="34" t="s">
        <v>62</v>
      </c>
      <c r="H5" s="34" t="s">
        <v>63</v>
      </c>
      <c r="I5" s="34" t="s">
        <v>64</v>
      </c>
      <c r="J5" s="34" t="s">
        <v>65</v>
      </c>
      <c r="K5" s="34" t="s">
        <v>66</v>
      </c>
      <c r="L5" s="34" t="s">
        <v>67</v>
      </c>
      <c r="M5" s="34" t="s">
        <v>68</v>
      </c>
      <c r="N5" s="34" t="s">
        <v>69</v>
      </c>
      <c r="O5" s="34" t="s">
        <v>70</v>
      </c>
      <c r="P5" s="34" t="s">
        <v>71</v>
      </c>
    </row>
    <row r="6" spans="1:16" ht="15">
      <c r="A6" s="54" t="s">
        <v>72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16" ht="26.25">
      <c r="A7" s="35" t="s">
        <v>0</v>
      </c>
      <c r="B7" s="35" t="s">
        <v>73</v>
      </c>
      <c r="C7" s="35" t="s">
        <v>74</v>
      </c>
      <c r="D7" s="35" t="s">
        <v>75</v>
      </c>
      <c r="E7" s="35" t="s">
        <v>3</v>
      </c>
      <c r="F7" s="35" t="s">
        <v>4</v>
      </c>
      <c r="G7" s="35" t="s">
        <v>76</v>
      </c>
      <c r="H7" s="35" t="s">
        <v>77</v>
      </c>
      <c r="I7" s="35" t="s">
        <v>78</v>
      </c>
      <c r="J7" s="35" t="s">
        <v>9</v>
      </c>
      <c r="K7" s="35" t="s">
        <v>10</v>
      </c>
      <c r="L7" s="35" t="s">
        <v>11</v>
      </c>
      <c r="M7" s="35" t="s">
        <v>79</v>
      </c>
      <c r="N7" s="35" t="s">
        <v>80</v>
      </c>
      <c r="O7" s="35" t="s">
        <v>81</v>
      </c>
      <c r="P7" s="35" t="s">
        <v>82</v>
      </c>
    </row>
    <row r="8" spans="1:16" ht="15">
      <c r="A8" s="34">
        <v>2018</v>
      </c>
      <c r="B8" s="36">
        <v>43101</v>
      </c>
      <c r="C8" s="36">
        <v>43131</v>
      </c>
      <c r="D8" s="34" t="s">
        <v>15</v>
      </c>
      <c r="E8" s="34" t="s">
        <v>83</v>
      </c>
      <c r="F8" s="34" t="s">
        <v>84</v>
      </c>
      <c r="G8" s="34" t="s">
        <v>84</v>
      </c>
      <c r="H8" s="34" t="s">
        <v>84</v>
      </c>
      <c r="I8" s="34" t="s">
        <v>84</v>
      </c>
      <c r="J8" s="34" t="s">
        <v>84</v>
      </c>
      <c r="K8" s="37" t="s">
        <v>35</v>
      </c>
      <c r="M8" s="34" t="s">
        <v>85</v>
      </c>
      <c r="N8" s="36">
        <v>43131</v>
      </c>
      <c r="O8" s="36">
        <v>43131</v>
      </c>
      <c r="P8" s="34" t="s">
        <v>86</v>
      </c>
    </row>
    <row r="9" spans="1:16" ht="15">
      <c r="A9" s="34">
        <v>2018</v>
      </c>
      <c r="B9" s="36">
        <v>43132</v>
      </c>
      <c r="C9" s="36">
        <v>43159</v>
      </c>
      <c r="D9" s="34" t="s">
        <v>15</v>
      </c>
      <c r="E9" s="34" t="s">
        <v>83</v>
      </c>
      <c r="F9" s="34" t="s">
        <v>84</v>
      </c>
      <c r="G9" s="34" t="s">
        <v>84</v>
      </c>
      <c r="H9" s="34" t="s">
        <v>84</v>
      </c>
      <c r="I9" s="34" t="s">
        <v>84</v>
      </c>
      <c r="J9" s="34" t="s">
        <v>84</v>
      </c>
      <c r="K9" s="37" t="s">
        <v>35</v>
      </c>
      <c r="M9" s="34" t="s">
        <v>85</v>
      </c>
      <c r="N9" s="36">
        <v>43159</v>
      </c>
      <c r="O9" s="36">
        <v>43159</v>
      </c>
      <c r="P9" s="34" t="s">
        <v>86</v>
      </c>
    </row>
    <row r="10" spans="1:16" ht="15">
      <c r="A10" s="34">
        <v>2018</v>
      </c>
      <c r="B10" s="36">
        <v>43160</v>
      </c>
      <c r="C10" s="36">
        <v>43190</v>
      </c>
      <c r="D10" s="34" t="s">
        <v>15</v>
      </c>
      <c r="E10" s="34" t="s">
        <v>83</v>
      </c>
      <c r="F10" s="34" t="s">
        <v>84</v>
      </c>
      <c r="G10" s="34" t="s">
        <v>84</v>
      </c>
      <c r="H10" s="34" t="s">
        <v>84</v>
      </c>
      <c r="I10" s="34" t="s">
        <v>84</v>
      </c>
      <c r="J10" s="34" t="s">
        <v>84</v>
      </c>
      <c r="K10" s="37" t="s">
        <v>35</v>
      </c>
      <c r="M10" s="34" t="s">
        <v>85</v>
      </c>
      <c r="N10" s="36">
        <v>43190</v>
      </c>
      <c r="O10" s="36">
        <v>43190</v>
      </c>
      <c r="P10" s="34" t="s">
        <v>86</v>
      </c>
    </row>
    <row r="11" spans="1:16" ht="15">
      <c r="A11" s="34">
        <v>2018</v>
      </c>
      <c r="B11" s="36">
        <v>43191</v>
      </c>
      <c r="C11" s="36">
        <v>43220</v>
      </c>
      <c r="D11" s="34" t="s">
        <v>15</v>
      </c>
      <c r="E11" s="34" t="s">
        <v>83</v>
      </c>
      <c r="F11" s="34" t="s">
        <v>84</v>
      </c>
      <c r="G11" s="34" t="s">
        <v>84</v>
      </c>
      <c r="H11" s="34" t="s">
        <v>84</v>
      </c>
      <c r="I11" s="34" t="s">
        <v>84</v>
      </c>
      <c r="J11" s="34" t="s">
        <v>84</v>
      </c>
      <c r="K11" s="37" t="s">
        <v>35</v>
      </c>
      <c r="M11" s="34" t="s">
        <v>85</v>
      </c>
      <c r="N11" s="36">
        <v>43220</v>
      </c>
      <c r="O11" s="36">
        <v>43220</v>
      </c>
      <c r="P11" s="34" t="s">
        <v>87</v>
      </c>
    </row>
    <row r="12" spans="1:16" ht="15">
      <c r="A12" s="34">
        <v>2018</v>
      </c>
      <c r="B12" s="36">
        <v>43221</v>
      </c>
      <c r="C12" s="36">
        <v>43251</v>
      </c>
      <c r="D12" s="34" t="s">
        <v>15</v>
      </c>
      <c r="E12" s="34" t="s">
        <v>83</v>
      </c>
      <c r="F12" s="34" t="s">
        <v>84</v>
      </c>
      <c r="G12" s="34" t="s">
        <v>84</v>
      </c>
      <c r="H12" s="34" t="s">
        <v>84</v>
      </c>
      <c r="I12" s="34" t="s">
        <v>84</v>
      </c>
      <c r="J12" s="34" t="s">
        <v>84</v>
      </c>
      <c r="K12" s="37" t="s">
        <v>35</v>
      </c>
      <c r="M12" s="34" t="s">
        <v>85</v>
      </c>
      <c r="N12" s="36">
        <v>43251</v>
      </c>
      <c r="O12" s="36">
        <v>43251</v>
      </c>
      <c r="P12" s="34" t="s">
        <v>87</v>
      </c>
    </row>
    <row r="13" spans="1:16" ht="15">
      <c r="A13" s="34">
        <v>2018</v>
      </c>
      <c r="B13" s="36">
        <v>43252</v>
      </c>
      <c r="C13" s="36">
        <v>43281</v>
      </c>
      <c r="D13" s="34" t="s">
        <v>15</v>
      </c>
      <c r="E13" s="34" t="s">
        <v>83</v>
      </c>
      <c r="F13" s="34" t="s">
        <v>84</v>
      </c>
      <c r="G13" s="34" t="s">
        <v>84</v>
      </c>
      <c r="H13" s="34" t="s">
        <v>84</v>
      </c>
      <c r="I13" s="34" t="s">
        <v>84</v>
      </c>
      <c r="J13" s="34" t="s">
        <v>84</v>
      </c>
      <c r="K13" s="37" t="s">
        <v>35</v>
      </c>
      <c r="M13" s="34" t="s">
        <v>85</v>
      </c>
      <c r="N13" s="36">
        <v>43281</v>
      </c>
      <c r="O13" s="36">
        <v>43281</v>
      </c>
      <c r="P13" s="34" t="s">
        <v>87</v>
      </c>
    </row>
    <row r="14" spans="1:16" ht="15">
      <c r="A14" s="34">
        <v>2018</v>
      </c>
      <c r="B14" s="36">
        <v>43282</v>
      </c>
      <c r="C14" s="36">
        <v>43312</v>
      </c>
      <c r="D14" s="34" t="s">
        <v>15</v>
      </c>
      <c r="E14" s="34" t="s">
        <v>83</v>
      </c>
      <c r="F14" s="34" t="s">
        <v>84</v>
      </c>
      <c r="G14" s="34" t="s">
        <v>84</v>
      </c>
      <c r="H14" s="34" t="s">
        <v>84</v>
      </c>
      <c r="I14" s="34" t="s">
        <v>84</v>
      </c>
      <c r="J14" s="34" t="s">
        <v>84</v>
      </c>
      <c r="K14" s="37" t="s">
        <v>35</v>
      </c>
      <c r="M14" s="34" t="s">
        <v>85</v>
      </c>
      <c r="N14" s="36">
        <v>43312</v>
      </c>
      <c r="O14" s="36">
        <v>43312</v>
      </c>
      <c r="P14" s="34" t="s">
        <v>87</v>
      </c>
    </row>
    <row r="15" spans="1:16" ht="15">
      <c r="A15" s="34">
        <v>2018</v>
      </c>
      <c r="B15" s="36">
        <v>43313</v>
      </c>
      <c r="C15" s="36">
        <v>43343</v>
      </c>
      <c r="D15" s="34" t="s">
        <v>15</v>
      </c>
      <c r="E15" s="34" t="s">
        <v>83</v>
      </c>
      <c r="F15" s="34" t="s">
        <v>84</v>
      </c>
      <c r="G15" s="34" t="s">
        <v>84</v>
      </c>
      <c r="H15" s="34" t="s">
        <v>84</v>
      </c>
      <c r="I15" s="34" t="s">
        <v>84</v>
      </c>
      <c r="J15" s="34" t="s">
        <v>84</v>
      </c>
      <c r="K15" s="37" t="s">
        <v>35</v>
      </c>
      <c r="M15" s="34" t="s">
        <v>85</v>
      </c>
      <c r="N15" s="36">
        <v>43343</v>
      </c>
      <c r="O15" s="36">
        <v>43343</v>
      </c>
      <c r="P15" s="34" t="s">
        <v>87</v>
      </c>
    </row>
    <row r="16" spans="1:16" ht="15">
      <c r="A16" s="34">
        <v>2018</v>
      </c>
      <c r="B16" s="36">
        <v>43344</v>
      </c>
      <c r="C16" s="36">
        <v>43373</v>
      </c>
      <c r="D16" s="34" t="s">
        <v>15</v>
      </c>
      <c r="E16" s="34" t="s">
        <v>83</v>
      </c>
      <c r="F16" s="34" t="s">
        <v>84</v>
      </c>
      <c r="G16" s="34" t="s">
        <v>84</v>
      </c>
      <c r="H16" s="34" t="s">
        <v>84</v>
      </c>
      <c r="I16" s="34" t="s">
        <v>84</v>
      </c>
      <c r="J16" s="34" t="s">
        <v>84</v>
      </c>
      <c r="K16" s="37" t="s">
        <v>35</v>
      </c>
      <c r="M16" s="34" t="s">
        <v>85</v>
      </c>
      <c r="N16" s="36">
        <v>43373</v>
      </c>
      <c r="O16" s="36">
        <v>43373</v>
      </c>
      <c r="P16" s="34" t="s">
        <v>87</v>
      </c>
    </row>
    <row r="17" spans="1:16" ht="15">
      <c r="A17" s="34">
        <v>2018</v>
      </c>
      <c r="B17" s="36">
        <v>43374</v>
      </c>
      <c r="C17" s="36">
        <v>43404</v>
      </c>
      <c r="D17" s="34" t="s">
        <v>15</v>
      </c>
      <c r="E17" s="34" t="s">
        <v>83</v>
      </c>
      <c r="F17" s="34" t="s">
        <v>84</v>
      </c>
      <c r="G17" s="34" t="s">
        <v>84</v>
      </c>
      <c r="H17" s="34" t="s">
        <v>84</v>
      </c>
      <c r="I17" s="34" t="s">
        <v>84</v>
      </c>
      <c r="J17" s="34" t="s">
        <v>84</v>
      </c>
      <c r="K17" s="37" t="s">
        <v>35</v>
      </c>
      <c r="M17" s="34" t="s">
        <v>85</v>
      </c>
      <c r="N17" s="36">
        <v>43404</v>
      </c>
      <c r="O17" s="36">
        <v>43404</v>
      </c>
      <c r="P17" s="34" t="s">
        <v>87</v>
      </c>
    </row>
    <row r="18" spans="1:16" ht="15">
      <c r="A18" s="34">
        <v>2018</v>
      </c>
      <c r="B18" s="36">
        <v>43405</v>
      </c>
      <c r="C18" s="36">
        <v>43434</v>
      </c>
      <c r="D18" s="34" t="s">
        <v>15</v>
      </c>
      <c r="E18" s="34" t="s">
        <v>83</v>
      </c>
      <c r="F18" s="34" t="s">
        <v>84</v>
      </c>
      <c r="G18" s="34" t="s">
        <v>84</v>
      </c>
      <c r="H18" s="34" t="s">
        <v>84</v>
      </c>
      <c r="I18" s="34" t="s">
        <v>84</v>
      </c>
      <c r="J18" s="34" t="s">
        <v>84</v>
      </c>
      <c r="K18" s="37" t="s">
        <v>35</v>
      </c>
      <c r="M18" s="34" t="s">
        <v>85</v>
      </c>
      <c r="N18" s="36">
        <v>43434</v>
      </c>
      <c r="O18" s="36">
        <v>43434</v>
      </c>
      <c r="P18" s="34" t="s">
        <v>87</v>
      </c>
    </row>
    <row r="19" spans="1:16" ht="15">
      <c r="A19" s="34">
        <v>2018</v>
      </c>
      <c r="B19" s="36">
        <v>43435</v>
      </c>
      <c r="C19" s="36">
        <v>43465</v>
      </c>
      <c r="D19" s="34" t="s">
        <v>15</v>
      </c>
      <c r="E19" s="34" t="s">
        <v>83</v>
      </c>
      <c r="F19" s="34" t="s">
        <v>84</v>
      </c>
      <c r="G19" s="34" t="s">
        <v>84</v>
      </c>
      <c r="H19" s="34" t="s">
        <v>84</v>
      </c>
      <c r="I19" s="34" t="s">
        <v>84</v>
      </c>
      <c r="J19" s="34" t="s">
        <v>84</v>
      </c>
      <c r="K19" s="37" t="s">
        <v>35</v>
      </c>
      <c r="M19" s="34" t="s">
        <v>85</v>
      </c>
      <c r="N19" s="36">
        <v>43465</v>
      </c>
      <c r="O19" s="36">
        <v>43465</v>
      </c>
      <c r="P19" s="34" t="s">
        <v>87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 display="DOCUMENTO"/>
    <hyperlink ref="K9" r:id="rId2" display="DOCUMENTO"/>
    <hyperlink ref="K10" r:id="rId3" display="DOCUMENTO"/>
    <hyperlink ref="K11:K13" r:id="rId4" display="DOCUMENTO"/>
    <hyperlink ref="K14:K16" r:id="rId5" display="DOCUMENTO"/>
    <hyperlink ref="K17" r:id="rId6" display="DOCUMENTO"/>
    <hyperlink ref="K18" r:id="rId7" display="DOCUMENTO"/>
    <hyperlink ref="K19" r:id="rId8" display="DOCUMENTO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2">
      <selection activeCell="D3" sqref="D3:F3"/>
    </sheetView>
  </sheetViews>
  <sheetFormatPr defaultColWidth="11.421875" defaultRowHeight="15"/>
  <cols>
    <col min="1" max="1" width="8.00390625" style="0" bestFit="1" customWidth="1"/>
    <col min="2" max="2" width="48.421875" style="0" bestFit="1" customWidth="1"/>
    <col min="3" max="3" width="50.7109375" style="0" bestFit="1" customWidth="1"/>
    <col min="4" max="4" width="34.140625" style="0" bestFit="1" customWidth="1"/>
    <col min="5" max="5" width="23.00390625" style="0" bestFit="1" customWidth="1"/>
    <col min="6" max="6" width="30.421875" style="0" bestFit="1" customWidth="1"/>
    <col min="7" max="7" width="40.421875" style="0" bestFit="1" customWidth="1"/>
    <col min="8" max="8" width="43.7109375" style="0" bestFit="1" customWidth="1"/>
    <col min="9" max="9" width="45.421875" style="0" bestFit="1" customWidth="1"/>
    <col min="10" max="10" width="42.00390625" style="0" bestFit="1" customWidth="1"/>
    <col min="11" max="11" width="40.28125" style="0" bestFit="1" customWidth="1"/>
    <col min="12" max="12" width="50.7109375" style="0" bestFit="1" customWidth="1"/>
    <col min="13" max="13" width="73.140625" style="0" bestFit="1" customWidth="1"/>
    <col min="14" max="14" width="17.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42</v>
      </c>
    </row>
    <row r="2" spans="1:9" ht="15">
      <c r="A2" s="57" t="s">
        <v>43</v>
      </c>
      <c r="B2" s="58"/>
      <c r="C2" s="58"/>
      <c r="D2" s="57" t="s">
        <v>44</v>
      </c>
      <c r="E2" s="58"/>
      <c r="F2" s="58"/>
      <c r="G2" s="57" t="s">
        <v>45</v>
      </c>
      <c r="H2" s="58"/>
      <c r="I2" s="58"/>
    </row>
    <row r="3" spans="1:9" ht="15">
      <c r="A3" s="59" t="s">
        <v>46</v>
      </c>
      <c r="B3" s="58"/>
      <c r="C3" s="58"/>
      <c r="D3" s="59" t="s">
        <v>47</v>
      </c>
      <c r="E3" s="58"/>
      <c r="F3" s="58"/>
      <c r="G3" s="59" t="s">
        <v>48</v>
      </c>
      <c r="H3" s="58"/>
      <c r="I3" s="58"/>
    </row>
    <row r="4" spans="1:16" ht="15" hidden="1">
      <c r="A4" t="s">
        <v>49</v>
      </c>
      <c r="B4" t="s">
        <v>50</v>
      </c>
      <c r="C4" t="s">
        <v>50</v>
      </c>
      <c r="D4" t="s">
        <v>51</v>
      </c>
      <c r="E4" t="s">
        <v>51</v>
      </c>
      <c r="F4" t="s">
        <v>52</v>
      </c>
      <c r="G4" t="s">
        <v>49</v>
      </c>
      <c r="H4" t="s">
        <v>49</v>
      </c>
      <c r="I4" t="s">
        <v>49</v>
      </c>
      <c r="J4" t="s">
        <v>52</v>
      </c>
      <c r="K4" t="s">
        <v>53</v>
      </c>
      <c r="L4" t="s">
        <v>50</v>
      </c>
      <c r="M4" t="s">
        <v>52</v>
      </c>
      <c r="N4" t="s">
        <v>50</v>
      </c>
      <c r="O4" t="s">
        <v>54</v>
      </c>
      <c r="P4" t="s">
        <v>55</v>
      </c>
    </row>
    <row r="5" spans="1:16" ht="15" hidden="1">
      <c r="A5" t="s">
        <v>56</v>
      </c>
      <c r="B5" t="s">
        <v>57</v>
      </c>
      <c r="C5" t="s">
        <v>58</v>
      </c>
      <c r="D5" t="s">
        <v>59</v>
      </c>
      <c r="E5" t="s">
        <v>60</v>
      </c>
      <c r="F5" t="s">
        <v>61</v>
      </c>
      <c r="G5" t="s">
        <v>62</v>
      </c>
      <c r="H5" t="s">
        <v>63</v>
      </c>
      <c r="I5" t="s">
        <v>64</v>
      </c>
      <c r="J5" t="s">
        <v>65</v>
      </c>
      <c r="K5" t="s">
        <v>66</v>
      </c>
      <c r="L5" t="s">
        <v>67</v>
      </c>
      <c r="M5" t="s">
        <v>68</v>
      </c>
      <c r="N5" t="s">
        <v>69</v>
      </c>
      <c r="O5" t="s">
        <v>70</v>
      </c>
      <c r="P5" t="s">
        <v>71</v>
      </c>
    </row>
    <row r="6" spans="1:16" ht="15">
      <c r="A6" s="57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26.25">
      <c r="A7" s="39" t="s">
        <v>0</v>
      </c>
      <c r="B7" s="39" t="s">
        <v>73</v>
      </c>
      <c r="C7" s="39" t="s">
        <v>74</v>
      </c>
      <c r="D7" s="39" t="s">
        <v>75</v>
      </c>
      <c r="E7" s="39" t="s">
        <v>3</v>
      </c>
      <c r="F7" s="39" t="s">
        <v>4</v>
      </c>
      <c r="G7" s="39" t="s">
        <v>76</v>
      </c>
      <c r="H7" s="39" t="s">
        <v>77</v>
      </c>
      <c r="I7" s="39" t="s">
        <v>78</v>
      </c>
      <c r="J7" s="39" t="s">
        <v>9</v>
      </c>
      <c r="K7" s="39" t="s">
        <v>10</v>
      </c>
      <c r="L7" s="39" t="s">
        <v>11</v>
      </c>
      <c r="M7" s="39" t="s">
        <v>79</v>
      </c>
      <c r="N7" s="39" t="s">
        <v>80</v>
      </c>
      <c r="O7" s="39" t="s">
        <v>81</v>
      </c>
      <c r="P7" s="39" t="s">
        <v>82</v>
      </c>
    </row>
    <row r="8" spans="1:15" ht="15">
      <c r="A8">
        <v>2019</v>
      </c>
      <c r="B8" s="30">
        <v>43466</v>
      </c>
      <c r="C8" s="30">
        <v>43496</v>
      </c>
      <c r="D8" t="s">
        <v>15</v>
      </c>
      <c r="E8" t="s">
        <v>83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s="40" t="s">
        <v>35</v>
      </c>
      <c r="M8" t="s">
        <v>85</v>
      </c>
      <c r="N8" s="30">
        <v>43496</v>
      </c>
      <c r="O8" s="30">
        <v>43496</v>
      </c>
    </row>
    <row r="9" spans="1:15" ht="15">
      <c r="A9">
        <v>2019</v>
      </c>
      <c r="B9" s="30">
        <v>43497</v>
      </c>
      <c r="C9" s="30">
        <v>43524</v>
      </c>
      <c r="D9" t="s">
        <v>15</v>
      </c>
      <c r="E9" t="s">
        <v>83</v>
      </c>
      <c r="F9" t="s">
        <v>84</v>
      </c>
      <c r="G9" t="s">
        <v>84</v>
      </c>
      <c r="H9" t="s">
        <v>84</v>
      </c>
      <c r="I9" t="s">
        <v>84</v>
      </c>
      <c r="J9" t="s">
        <v>84</v>
      </c>
      <c r="K9" s="40" t="s">
        <v>35</v>
      </c>
      <c r="M9" t="s">
        <v>85</v>
      </c>
      <c r="N9" s="30">
        <v>43524</v>
      </c>
      <c r="O9" s="30">
        <v>43524</v>
      </c>
    </row>
    <row r="10" spans="1:15" ht="15">
      <c r="A10">
        <v>2019</v>
      </c>
      <c r="B10" s="30">
        <v>43525</v>
      </c>
      <c r="C10" s="30">
        <v>43555</v>
      </c>
      <c r="D10" t="s">
        <v>15</v>
      </c>
      <c r="E10" t="s">
        <v>83</v>
      </c>
      <c r="F10" t="s">
        <v>84</v>
      </c>
      <c r="G10" t="s">
        <v>84</v>
      </c>
      <c r="H10" t="s">
        <v>84</v>
      </c>
      <c r="I10" t="s">
        <v>84</v>
      </c>
      <c r="J10" t="s">
        <v>84</v>
      </c>
      <c r="K10" s="40" t="s">
        <v>35</v>
      </c>
      <c r="M10" t="s">
        <v>85</v>
      </c>
      <c r="N10" s="30">
        <v>43555</v>
      </c>
      <c r="O10" s="30">
        <v>43555</v>
      </c>
    </row>
    <row r="11" spans="1:15" ht="15">
      <c r="A11">
        <v>2019</v>
      </c>
      <c r="B11" s="30">
        <v>43556</v>
      </c>
      <c r="C11" s="30">
        <v>43585</v>
      </c>
      <c r="D11" t="s">
        <v>15</v>
      </c>
      <c r="E11" t="s">
        <v>83</v>
      </c>
      <c r="F11" t="s">
        <v>84</v>
      </c>
      <c r="G11" t="s">
        <v>84</v>
      </c>
      <c r="H11" t="s">
        <v>84</v>
      </c>
      <c r="I11" t="s">
        <v>84</v>
      </c>
      <c r="J11" t="s">
        <v>84</v>
      </c>
      <c r="K11" s="40" t="s">
        <v>35</v>
      </c>
      <c r="M11" t="s">
        <v>85</v>
      </c>
      <c r="N11" s="30">
        <v>43585</v>
      </c>
      <c r="O11" s="30">
        <v>43585</v>
      </c>
    </row>
    <row r="12" spans="1:15" ht="15">
      <c r="A12">
        <v>2019</v>
      </c>
      <c r="B12" s="30">
        <v>43586</v>
      </c>
      <c r="C12" s="30">
        <v>43616</v>
      </c>
      <c r="D12" t="s">
        <v>15</v>
      </c>
      <c r="E12" t="s">
        <v>83</v>
      </c>
      <c r="F12" t="s">
        <v>84</v>
      </c>
      <c r="G12" t="s">
        <v>84</v>
      </c>
      <c r="H12" t="s">
        <v>84</v>
      </c>
      <c r="I12" t="s">
        <v>84</v>
      </c>
      <c r="J12" t="s">
        <v>84</v>
      </c>
      <c r="K12" s="40" t="s">
        <v>35</v>
      </c>
      <c r="M12" t="s">
        <v>85</v>
      </c>
      <c r="N12" s="30">
        <v>43616</v>
      </c>
      <c r="O12" s="30">
        <v>43616</v>
      </c>
    </row>
    <row r="13" spans="1:15" ht="15">
      <c r="A13">
        <v>2019</v>
      </c>
      <c r="B13" s="30">
        <v>43617</v>
      </c>
      <c r="C13" s="30">
        <v>43646</v>
      </c>
      <c r="D13" t="s">
        <v>15</v>
      </c>
      <c r="E13" t="s">
        <v>83</v>
      </c>
      <c r="F13" t="s">
        <v>84</v>
      </c>
      <c r="G13" t="s">
        <v>84</v>
      </c>
      <c r="H13" t="s">
        <v>84</v>
      </c>
      <c r="I13" t="s">
        <v>84</v>
      </c>
      <c r="J13" t="s">
        <v>84</v>
      </c>
      <c r="K13" s="40" t="s">
        <v>35</v>
      </c>
      <c r="M13" t="s">
        <v>85</v>
      </c>
      <c r="N13" s="30">
        <v>43646</v>
      </c>
      <c r="O13" s="30">
        <v>43646</v>
      </c>
    </row>
    <row r="14" spans="1:15" ht="15">
      <c r="A14">
        <v>2019</v>
      </c>
      <c r="B14" s="30">
        <v>43647</v>
      </c>
      <c r="C14" s="30">
        <v>43677</v>
      </c>
      <c r="D14" t="s">
        <v>15</v>
      </c>
      <c r="E14" t="s">
        <v>83</v>
      </c>
      <c r="F14" t="s">
        <v>84</v>
      </c>
      <c r="G14" t="s">
        <v>84</v>
      </c>
      <c r="H14" t="s">
        <v>84</v>
      </c>
      <c r="I14" t="s">
        <v>84</v>
      </c>
      <c r="J14" t="s">
        <v>84</v>
      </c>
      <c r="K14" s="40" t="s">
        <v>35</v>
      </c>
      <c r="M14" t="s">
        <v>85</v>
      </c>
      <c r="N14" s="30">
        <v>43677</v>
      </c>
      <c r="O14" s="30">
        <v>43677</v>
      </c>
    </row>
    <row r="15" spans="1:15" ht="15">
      <c r="A15">
        <v>2019</v>
      </c>
      <c r="B15" s="30">
        <v>43678</v>
      </c>
      <c r="C15" s="30">
        <v>43708</v>
      </c>
      <c r="D15" t="s">
        <v>15</v>
      </c>
      <c r="E15" t="s">
        <v>83</v>
      </c>
      <c r="F15" t="s">
        <v>84</v>
      </c>
      <c r="G15" t="s">
        <v>84</v>
      </c>
      <c r="H15" t="s">
        <v>84</v>
      </c>
      <c r="I15" t="s">
        <v>84</v>
      </c>
      <c r="J15" t="s">
        <v>84</v>
      </c>
      <c r="K15" s="40" t="s">
        <v>35</v>
      </c>
      <c r="M15" t="s">
        <v>85</v>
      </c>
      <c r="N15" s="30">
        <v>43708</v>
      </c>
      <c r="O15" s="30">
        <v>43708</v>
      </c>
    </row>
    <row r="16" spans="1:15" ht="15">
      <c r="A16">
        <v>2019</v>
      </c>
      <c r="B16" s="30">
        <v>43709</v>
      </c>
      <c r="C16" s="30">
        <v>43738</v>
      </c>
      <c r="D16" t="s">
        <v>15</v>
      </c>
      <c r="E16" t="s">
        <v>83</v>
      </c>
      <c r="F16" t="s">
        <v>84</v>
      </c>
      <c r="G16" t="s">
        <v>84</v>
      </c>
      <c r="H16" t="s">
        <v>84</v>
      </c>
      <c r="I16" t="s">
        <v>84</v>
      </c>
      <c r="J16" t="s">
        <v>84</v>
      </c>
      <c r="K16" s="40" t="s">
        <v>35</v>
      </c>
      <c r="M16" t="s">
        <v>85</v>
      </c>
      <c r="N16" s="30">
        <v>43738</v>
      </c>
      <c r="O16" s="30">
        <v>43738</v>
      </c>
    </row>
    <row r="17" spans="1:15" ht="15">
      <c r="A17">
        <v>2019</v>
      </c>
      <c r="B17" s="30">
        <v>43739</v>
      </c>
      <c r="C17" s="30">
        <v>43769</v>
      </c>
      <c r="D17" t="s">
        <v>15</v>
      </c>
      <c r="E17" t="s">
        <v>83</v>
      </c>
      <c r="F17" t="s">
        <v>84</v>
      </c>
      <c r="G17" t="s">
        <v>84</v>
      </c>
      <c r="H17" t="s">
        <v>84</v>
      </c>
      <c r="I17" t="s">
        <v>84</v>
      </c>
      <c r="J17" t="s">
        <v>84</v>
      </c>
      <c r="K17" s="40" t="s">
        <v>35</v>
      </c>
      <c r="M17" t="s">
        <v>85</v>
      </c>
      <c r="N17" s="30">
        <v>43769</v>
      </c>
      <c r="O17" s="30">
        <v>43769</v>
      </c>
    </row>
    <row r="18" spans="1:15" ht="15">
      <c r="A18">
        <v>2019</v>
      </c>
      <c r="B18" s="30">
        <v>43770</v>
      </c>
      <c r="C18" s="30">
        <v>43799</v>
      </c>
      <c r="D18" t="s">
        <v>15</v>
      </c>
      <c r="E18" t="s">
        <v>83</v>
      </c>
      <c r="F18" t="s">
        <v>84</v>
      </c>
      <c r="G18" t="s">
        <v>84</v>
      </c>
      <c r="H18" t="s">
        <v>84</v>
      </c>
      <c r="I18" t="s">
        <v>84</v>
      </c>
      <c r="J18" t="s">
        <v>84</v>
      </c>
      <c r="K18" s="40" t="s">
        <v>35</v>
      </c>
      <c r="M18" t="s">
        <v>85</v>
      </c>
      <c r="N18" s="30">
        <v>43799</v>
      </c>
      <c r="O18" s="30">
        <v>43799</v>
      </c>
    </row>
    <row r="19" spans="1:15" ht="15">
      <c r="A19">
        <v>2019</v>
      </c>
      <c r="B19" s="30">
        <v>43800</v>
      </c>
      <c r="C19" s="30">
        <v>43830</v>
      </c>
      <c r="D19" t="s">
        <v>15</v>
      </c>
      <c r="E19" t="s">
        <v>83</v>
      </c>
      <c r="F19" t="s">
        <v>84</v>
      </c>
      <c r="G19" t="s">
        <v>84</v>
      </c>
      <c r="H19" t="s">
        <v>84</v>
      </c>
      <c r="I19" t="s">
        <v>84</v>
      </c>
      <c r="J19" t="s">
        <v>84</v>
      </c>
      <c r="K19" s="40" t="s">
        <v>35</v>
      </c>
      <c r="M19" t="s">
        <v>85</v>
      </c>
      <c r="N19" s="30">
        <v>43830</v>
      </c>
      <c r="O19" s="30">
        <v>43830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9:K10" r:id="rId1" display="http://priinfo.org.mx/BancoInformacion/files/Archivos/Pdf/16478-7-16_09_01.pdf"/>
    <hyperlink ref="K8" r:id="rId2" display="DOCUMENTO"/>
    <hyperlink ref="K9" r:id="rId3" display="DOCUMENTO"/>
    <hyperlink ref="K10" r:id="rId4" display="DOCUMENTO"/>
    <hyperlink ref="K11" r:id="rId5" display="DOCUMENTO"/>
    <hyperlink ref="K12" r:id="rId6" display="DOCUMENTO"/>
    <hyperlink ref="K13" r:id="rId7" display="DOCUMENTO"/>
    <hyperlink ref="K14" r:id="rId8" display="DOCUMENTO"/>
    <hyperlink ref="K15" r:id="rId9" display="DOCUMENTO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2">
      <selection activeCell="D3" sqref="D3:F3"/>
    </sheetView>
  </sheetViews>
  <sheetFormatPr defaultColWidth="11.421875" defaultRowHeight="15"/>
  <cols>
    <col min="1" max="1" width="8.00390625" style="38" bestFit="1" customWidth="1"/>
    <col min="2" max="2" width="48.421875" style="38" bestFit="1" customWidth="1"/>
    <col min="3" max="3" width="50.7109375" style="38" bestFit="1" customWidth="1"/>
    <col min="4" max="4" width="34.140625" style="38" bestFit="1" customWidth="1"/>
    <col min="5" max="5" width="23.00390625" style="38" bestFit="1" customWidth="1"/>
    <col min="6" max="6" width="30.421875" style="38" bestFit="1" customWidth="1"/>
    <col min="7" max="7" width="40.421875" style="38" bestFit="1" customWidth="1"/>
    <col min="8" max="8" width="43.7109375" style="38" bestFit="1" customWidth="1"/>
    <col min="9" max="9" width="45.421875" style="38" bestFit="1" customWidth="1"/>
    <col min="10" max="10" width="42.00390625" style="38" bestFit="1" customWidth="1"/>
    <col min="11" max="11" width="40.28125" style="38" bestFit="1" customWidth="1"/>
    <col min="12" max="12" width="50.7109375" style="38" bestFit="1" customWidth="1"/>
    <col min="13" max="13" width="73.140625" style="38" bestFit="1" customWidth="1"/>
    <col min="14" max="14" width="17.421875" style="38" bestFit="1" customWidth="1"/>
    <col min="15" max="15" width="20.00390625" style="38" bestFit="1" customWidth="1"/>
    <col min="16" max="16" width="8.00390625" style="38" bestFit="1" customWidth="1"/>
    <col min="17" max="16384" width="11.421875" style="38" customWidth="1"/>
  </cols>
  <sheetData>
    <row r="1" ht="15" hidden="1">
      <c r="A1" s="38" t="s">
        <v>42</v>
      </c>
    </row>
    <row r="2" spans="1:9" ht="15">
      <c r="A2" s="57" t="s">
        <v>43</v>
      </c>
      <c r="B2" s="58"/>
      <c r="C2" s="58"/>
      <c r="D2" s="57" t="s">
        <v>44</v>
      </c>
      <c r="E2" s="58"/>
      <c r="F2" s="58"/>
      <c r="G2" s="57" t="s">
        <v>45</v>
      </c>
      <c r="H2" s="58"/>
      <c r="I2" s="58"/>
    </row>
    <row r="3" spans="1:9" ht="15">
      <c r="A3" s="59" t="s">
        <v>46</v>
      </c>
      <c r="B3" s="58"/>
      <c r="C3" s="58"/>
      <c r="D3" s="59" t="s">
        <v>47</v>
      </c>
      <c r="E3" s="58"/>
      <c r="F3" s="58"/>
      <c r="G3" s="59" t="s">
        <v>48</v>
      </c>
      <c r="H3" s="58"/>
      <c r="I3" s="58"/>
    </row>
    <row r="4" spans="1:16" ht="15" hidden="1">
      <c r="A4" s="38" t="s">
        <v>49</v>
      </c>
      <c r="B4" s="38" t="s">
        <v>50</v>
      </c>
      <c r="C4" s="38" t="s">
        <v>50</v>
      </c>
      <c r="D4" s="38" t="s">
        <v>51</v>
      </c>
      <c r="E4" s="38" t="s">
        <v>51</v>
      </c>
      <c r="F4" s="38" t="s">
        <v>52</v>
      </c>
      <c r="G4" s="38" t="s">
        <v>49</v>
      </c>
      <c r="H4" s="38" t="s">
        <v>49</v>
      </c>
      <c r="I4" s="38" t="s">
        <v>49</v>
      </c>
      <c r="J4" s="38" t="s">
        <v>52</v>
      </c>
      <c r="K4" s="38" t="s">
        <v>53</v>
      </c>
      <c r="L4" s="38" t="s">
        <v>50</v>
      </c>
      <c r="M4" s="38" t="s">
        <v>52</v>
      </c>
      <c r="N4" s="38" t="s">
        <v>50</v>
      </c>
      <c r="O4" s="38" t="s">
        <v>54</v>
      </c>
      <c r="P4" s="38" t="s">
        <v>55</v>
      </c>
    </row>
    <row r="5" spans="1:16" ht="15" hidden="1">
      <c r="A5" s="38" t="s">
        <v>56</v>
      </c>
      <c r="B5" s="38" t="s">
        <v>57</v>
      </c>
      <c r="C5" s="38" t="s">
        <v>58</v>
      </c>
      <c r="D5" s="38" t="s">
        <v>59</v>
      </c>
      <c r="E5" s="38" t="s">
        <v>60</v>
      </c>
      <c r="F5" s="38" t="s">
        <v>61</v>
      </c>
      <c r="G5" s="38" t="s">
        <v>62</v>
      </c>
      <c r="H5" s="38" t="s">
        <v>63</v>
      </c>
      <c r="I5" s="38" t="s">
        <v>64</v>
      </c>
      <c r="J5" s="38" t="s">
        <v>65</v>
      </c>
      <c r="K5" s="38" t="s">
        <v>66</v>
      </c>
      <c r="L5" s="38" t="s">
        <v>67</v>
      </c>
      <c r="M5" s="38" t="s">
        <v>68</v>
      </c>
      <c r="N5" s="38" t="s">
        <v>69</v>
      </c>
      <c r="O5" s="38" t="s">
        <v>70</v>
      </c>
      <c r="P5" s="38" t="s">
        <v>71</v>
      </c>
    </row>
    <row r="6" spans="1:16" ht="15">
      <c r="A6" s="57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26.25">
      <c r="A7" s="39" t="s">
        <v>0</v>
      </c>
      <c r="B7" s="39" t="s">
        <v>73</v>
      </c>
      <c r="C7" s="39" t="s">
        <v>74</v>
      </c>
      <c r="D7" s="39" t="s">
        <v>75</v>
      </c>
      <c r="E7" s="39" t="s">
        <v>3</v>
      </c>
      <c r="F7" s="39" t="s">
        <v>4</v>
      </c>
      <c r="G7" s="39" t="s">
        <v>76</v>
      </c>
      <c r="H7" s="39" t="s">
        <v>77</v>
      </c>
      <c r="I7" s="39" t="s">
        <v>78</v>
      </c>
      <c r="J7" s="39" t="s">
        <v>9</v>
      </c>
      <c r="K7" s="39" t="s">
        <v>10</v>
      </c>
      <c r="L7" s="39" t="s">
        <v>11</v>
      </c>
      <c r="M7" s="39" t="s">
        <v>79</v>
      </c>
      <c r="N7" s="39" t="s">
        <v>80</v>
      </c>
      <c r="O7" s="39" t="s">
        <v>81</v>
      </c>
      <c r="P7" s="39" t="s">
        <v>82</v>
      </c>
    </row>
    <row r="8" spans="1:15" ht="15">
      <c r="A8" s="38">
        <v>2020</v>
      </c>
      <c r="B8" s="30">
        <v>43831</v>
      </c>
      <c r="C8" s="30">
        <v>43861</v>
      </c>
      <c r="D8" s="38" t="s">
        <v>15</v>
      </c>
      <c r="E8" s="38" t="s">
        <v>83</v>
      </c>
      <c r="F8" s="38" t="s">
        <v>84</v>
      </c>
      <c r="G8" s="38" t="s">
        <v>84</v>
      </c>
      <c r="H8" s="38" t="s">
        <v>84</v>
      </c>
      <c r="I8" s="38" t="s">
        <v>84</v>
      </c>
      <c r="J8" s="38" t="s">
        <v>84</v>
      </c>
      <c r="K8" s="40" t="s">
        <v>88</v>
      </c>
      <c r="M8" s="38" t="s">
        <v>85</v>
      </c>
      <c r="N8" s="30">
        <v>43861</v>
      </c>
      <c r="O8" s="30">
        <v>43861</v>
      </c>
    </row>
    <row r="9" spans="1:15" ht="15">
      <c r="A9" s="38">
        <v>2020</v>
      </c>
      <c r="B9" s="30">
        <v>43862</v>
      </c>
      <c r="C9" s="30">
        <v>43890</v>
      </c>
      <c r="D9" s="38" t="s">
        <v>15</v>
      </c>
      <c r="E9" s="38" t="s">
        <v>83</v>
      </c>
      <c r="F9" s="38" t="s">
        <v>84</v>
      </c>
      <c r="G9" s="38" t="s">
        <v>84</v>
      </c>
      <c r="H9" s="38" t="s">
        <v>84</v>
      </c>
      <c r="I9" s="38" t="s">
        <v>84</v>
      </c>
      <c r="J9" s="38" t="s">
        <v>84</v>
      </c>
      <c r="K9" s="40" t="s">
        <v>88</v>
      </c>
      <c r="M9" s="38" t="s">
        <v>85</v>
      </c>
      <c r="N9" s="30">
        <v>43890</v>
      </c>
      <c r="O9" s="30">
        <v>43890</v>
      </c>
    </row>
    <row r="10" spans="1:15" ht="15">
      <c r="A10" s="38">
        <v>2020</v>
      </c>
      <c r="B10" s="30">
        <v>43891</v>
      </c>
      <c r="C10" s="30">
        <v>43921</v>
      </c>
      <c r="D10" s="38" t="s">
        <v>15</v>
      </c>
      <c r="E10" s="38" t="s">
        <v>83</v>
      </c>
      <c r="F10" s="38" t="s">
        <v>84</v>
      </c>
      <c r="G10" s="38" t="s">
        <v>84</v>
      </c>
      <c r="H10" s="38" t="s">
        <v>84</v>
      </c>
      <c r="I10" s="38" t="s">
        <v>84</v>
      </c>
      <c r="J10" s="38" t="s">
        <v>84</v>
      </c>
      <c r="K10" s="40" t="s">
        <v>88</v>
      </c>
      <c r="M10" s="38" t="s">
        <v>85</v>
      </c>
      <c r="N10" s="30">
        <v>43921</v>
      </c>
      <c r="O10" s="30">
        <v>43921</v>
      </c>
    </row>
    <row r="11" spans="1:15" ht="15">
      <c r="A11" s="38">
        <v>2020</v>
      </c>
      <c r="B11" s="30">
        <v>43922</v>
      </c>
      <c r="C11" s="42">
        <v>43951</v>
      </c>
      <c r="D11" s="38" t="s">
        <v>15</v>
      </c>
      <c r="E11" s="38" t="s">
        <v>83</v>
      </c>
      <c r="F11" s="38" t="s">
        <v>84</v>
      </c>
      <c r="G11" s="38" t="s">
        <v>84</v>
      </c>
      <c r="H11" s="38" t="s">
        <v>84</v>
      </c>
      <c r="I11" s="38" t="s">
        <v>84</v>
      </c>
      <c r="J11" s="38" t="s">
        <v>84</v>
      </c>
      <c r="K11" s="40" t="s">
        <v>88</v>
      </c>
      <c r="M11" s="38" t="s">
        <v>85</v>
      </c>
      <c r="N11" s="42">
        <v>43951</v>
      </c>
      <c r="O11" s="42">
        <v>43951</v>
      </c>
    </row>
    <row r="12" spans="1:15" ht="15">
      <c r="A12" s="38">
        <v>2020</v>
      </c>
      <c r="B12" s="30">
        <v>43952</v>
      </c>
      <c r="C12" s="42">
        <v>43982</v>
      </c>
      <c r="D12" s="38" t="s">
        <v>15</v>
      </c>
      <c r="E12" s="38" t="s">
        <v>83</v>
      </c>
      <c r="F12" s="38" t="s">
        <v>84</v>
      </c>
      <c r="G12" s="38" t="s">
        <v>84</v>
      </c>
      <c r="H12" s="38" t="s">
        <v>84</v>
      </c>
      <c r="I12" s="38" t="s">
        <v>84</v>
      </c>
      <c r="J12" s="38" t="s">
        <v>84</v>
      </c>
      <c r="K12" s="40" t="s">
        <v>88</v>
      </c>
      <c r="M12" s="38" t="s">
        <v>85</v>
      </c>
      <c r="N12" s="42">
        <v>43982</v>
      </c>
      <c r="O12" s="42">
        <v>43982</v>
      </c>
    </row>
    <row r="13" spans="1:15" ht="15">
      <c r="A13" s="38">
        <v>2020</v>
      </c>
      <c r="B13" s="30">
        <v>43983</v>
      </c>
      <c r="C13" s="42">
        <v>44012</v>
      </c>
      <c r="D13" s="38" t="s">
        <v>15</v>
      </c>
      <c r="E13" s="38" t="s">
        <v>83</v>
      </c>
      <c r="F13" s="38" t="s">
        <v>84</v>
      </c>
      <c r="G13" s="38" t="s">
        <v>84</v>
      </c>
      <c r="H13" s="38" t="s">
        <v>84</v>
      </c>
      <c r="I13" s="38" t="s">
        <v>84</v>
      </c>
      <c r="J13" s="38" t="s">
        <v>84</v>
      </c>
      <c r="K13" s="40" t="s">
        <v>88</v>
      </c>
      <c r="M13" s="38" t="s">
        <v>85</v>
      </c>
      <c r="N13" s="42">
        <v>44012</v>
      </c>
      <c r="O13" s="42">
        <v>44012</v>
      </c>
    </row>
    <row r="14" spans="1:17" ht="15">
      <c r="A14" s="43">
        <v>2020</v>
      </c>
      <c r="B14" s="44">
        <v>44013</v>
      </c>
      <c r="C14" s="44">
        <v>44043</v>
      </c>
      <c r="D14" s="43" t="s">
        <v>15</v>
      </c>
      <c r="E14" s="43" t="s">
        <v>83</v>
      </c>
      <c r="F14" s="43" t="s">
        <v>84</v>
      </c>
      <c r="G14" s="43" t="s">
        <v>84</v>
      </c>
      <c r="H14" s="43" t="s">
        <v>84</v>
      </c>
      <c r="I14" s="43" t="s">
        <v>84</v>
      </c>
      <c r="J14" s="43" t="s">
        <v>84</v>
      </c>
      <c r="K14" s="40" t="s">
        <v>88</v>
      </c>
      <c r="L14" s="43"/>
      <c r="M14" s="43" t="s">
        <v>85</v>
      </c>
      <c r="N14" s="44">
        <v>44043</v>
      </c>
      <c r="O14" s="44">
        <v>44043</v>
      </c>
      <c r="P14" s="43"/>
      <c r="Q14" s="43"/>
    </row>
    <row r="15" spans="1:17" ht="15">
      <c r="A15" s="43">
        <v>2020</v>
      </c>
      <c r="B15" s="45">
        <v>44044</v>
      </c>
      <c r="C15" s="44">
        <v>44074</v>
      </c>
      <c r="D15" s="43" t="s">
        <v>15</v>
      </c>
      <c r="E15" s="43" t="s">
        <v>83</v>
      </c>
      <c r="F15" s="43" t="s">
        <v>84</v>
      </c>
      <c r="G15" s="43" t="s">
        <v>84</v>
      </c>
      <c r="H15" s="43" t="s">
        <v>84</v>
      </c>
      <c r="I15" s="43" t="s">
        <v>84</v>
      </c>
      <c r="J15" s="43" t="s">
        <v>84</v>
      </c>
      <c r="K15" s="40" t="s">
        <v>88</v>
      </c>
      <c r="L15" s="43"/>
      <c r="M15" s="43" t="s">
        <v>85</v>
      </c>
      <c r="N15" s="44">
        <v>44074</v>
      </c>
      <c r="O15" s="44">
        <v>44074</v>
      </c>
      <c r="P15" s="43"/>
      <c r="Q15" s="43"/>
    </row>
    <row r="16" spans="1:17" ht="15">
      <c r="A16" s="43">
        <v>2020</v>
      </c>
      <c r="B16" s="44">
        <v>44075</v>
      </c>
      <c r="C16" s="44">
        <v>44104</v>
      </c>
      <c r="D16" s="43" t="s">
        <v>15</v>
      </c>
      <c r="E16" s="43" t="s">
        <v>83</v>
      </c>
      <c r="F16" s="43" t="s">
        <v>84</v>
      </c>
      <c r="G16" s="43" t="s">
        <v>84</v>
      </c>
      <c r="H16" s="43" t="s">
        <v>84</v>
      </c>
      <c r="I16" s="43" t="s">
        <v>84</v>
      </c>
      <c r="J16" s="43" t="s">
        <v>84</v>
      </c>
      <c r="K16" s="40" t="s">
        <v>88</v>
      </c>
      <c r="L16" s="43"/>
      <c r="M16" s="43" t="s">
        <v>85</v>
      </c>
      <c r="N16" s="44">
        <v>44104</v>
      </c>
      <c r="O16" s="44">
        <v>44104</v>
      </c>
      <c r="P16" s="43"/>
      <c r="Q16" s="43"/>
    </row>
    <row r="17" spans="1:17" ht="15">
      <c r="A17" s="43">
        <v>2020</v>
      </c>
      <c r="B17" s="44">
        <v>44105</v>
      </c>
      <c r="C17" s="44">
        <v>44135</v>
      </c>
      <c r="D17" s="43" t="s">
        <v>15</v>
      </c>
      <c r="E17" s="43" t="s">
        <v>83</v>
      </c>
      <c r="F17" s="43" t="s">
        <v>84</v>
      </c>
      <c r="G17" s="43" t="s">
        <v>84</v>
      </c>
      <c r="H17" s="43" t="s">
        <v>84</v>
      </c>
      <c r="I17" s="43" t="s">
        <v>84</v>
      </c>
      <c r="J17" s="43" t="s">
        <v>84</v>
      </c>
      <c r="K17" s="40" t="s">
        <v>88</v>
      </c>
      <c r="L17" s="43"/>
      <c r="M17" s="43" t="s">
        <v>85</v>
      </c>
      <c r="N17" s="44">
        <v>44135</v>
      </c>
      <c r="O17" s="44">
        <v>44135</v>
      </c>
      <c r="P17" s="43"/>
      <c r="Q17" s="43"/>
    </row>
    <row r="18" spans="1:17" ht="15">
      <c r="A18" s="43">
        <v>2020</v>
      </c>
      <c r="B18" s="45">
        <v>44136</v>
      </c>
      <c r="C18" s="44">
        <v>44165</v>
      </c>
      <c r="D18" s="43" t="s">
        <v>15</v>
      </c>
      <c r="E18" s="43" t="s">
        <v>83</v>
      </c>
      <c r="F18" s="43" t="s">
        <v>84</v>
      </c>
      <c r="G18" s="43" t="s">
        <v>84</v>
      </c>
      <c r="H18" s="43" t="s">
        <v>84</v>
      </c>
      <c r="I18" s="43" t="s">
        <v>84</v>
      </c>
      <c r="J18" s="43" t="s">
        <v>84</v>
      </c>
      <c r="K18" s="40" t="s">
        <v>88</v>
      </c>
      <c r="L18" s="43"/>
      <c r="M18" s="43" t="s">
        <v>85</v>
      </c>
      <c r="N18" s="44">
        <v>44165</v>
      </c>
      <c r="O18" s="44">
        <v>44165</v>
      </c>
      <c r="P18" s="43"/>
      <c r="Q18" s="43"/>
    </row>
    <row r="19" spans="1:17" ht="15">
      <c r="A19" s="43">
        <v>2020</v>
      </c>
      <c r="B19" s="44">
        <v>44166</v>
      </c>
      <c r="C19" s="44">
        <v>44196</v>
      </c>
      <c r="D19" s="43" t="s">
        <v>15</v>
      </c>
      <c r="E19" s="43" t="s">
        <v>83</v>
      </c>
      <c r="F19" s="43" t="s">
        <v>84</v>
      </c>
      <c r="G19" s="43" t="s">
        <v>84</v>
      </c>
      <c r="H19" s="43" t="s">
        <v>84</v>
      </c>
      <c r="I19" s="43" t="s">
        <v>84</v>
      </c>
      <c r="J19" s="43" t="s">
        <v>84</v>
      </c>
      <c r="K19" s="40" t="s">
        <v>88</v>
      </c>
      <c r="L19" s="43"/>
      <c r="M19" s="43" t="s">
        <v>85</v>
      </c>
      <c r="N19" s="44">
        <v>44196</v>
      </c>
      <c r="O19" s="44">
        <v>44196</v>
      </c>
      <c r="P19" s="43"/>
      <c r="Q19" s="4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hyperlinks>
    <hyperlink ref="K8" r:id="rId1" display="http://priinfo.org.mx/BancoInformacion/files/Archivos/Pdf/23349-1-19_06_39.pdf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2">
      <selection activeCell="D3" sqref="D3:F3"/>
    </sheetView>
  </sheetViews>
  <sheetFormatPr defaultColWidth="9.140625" defaultRowHeight="15"/>
  <cols>
    <col min="1" max="1" width="8.00390625" style="41" bestFit="1" customWidth="1"/>
    <col min="2" max="2" width="48.57421875" style="41" bestFit="1" customWidth="1"/>
    <col min="3" max="3" width="50.7109375" style="41" bestFit="1" customWidth="1"/>
    <col min="4" max="4" width="34.140625" style="41" bestFit="1" customWidth="1"/>
    <col min="5" max="5" width="23.00390625" style="41" bestFit="1" customWidth="1"/>
    <col min="6" max="6" width="30.57421875" style="41" bestFit="1" customWidth="1"/>
    <col min="7" max="7" width="40.57421875" style="41" bestFit="1" customWidth="1"/>
    <col min="8" max="8" width="43.7109375" style="41" bestFit="1" customWidth="1"/>
    <col min="9" max="9" width="45.57421875" style="41" bestFit="1" customWidth="1"/>
    <col min="10" max="10" width="42.00390625" style="41" bestFit="1" customWidth="1"/>
    <col min="11" max="11" width="40.28125" style="41" bestFit="1" customWidth="1"/>
    <col min="12" max="12" width="50.7109375" style="41" bestFit="1" customWidth="1"/>
    <col min="13" max="13" width="73.140625" style="41" bestFit="1" customWidth="1"/>
    <col min="14" max="14" width="17.57421875" style="41" bestFit="1" customWidth="1"/>
    <col min="15" max="15" width="20.00390625" style="41" bestFit="1" customWidth="1"/>
    <col min="16" max="16" width="8.00390625" style="41" bestFit="1" customWidth="1"/>
    <col min="17" max="16384" width="9.140625" style="41" customWidth="1"/>
  </cols>
  <sheetData>
    <row r="1" ht="15" hidden="1">
      <c r="A1" s="41" t="s">
        <v>42</v>
      </c>
    </row>
    <row r="2" spans="1:9" ht="15">
      <c r="A2" s="60" t="s">
        <v>43</v>
      </c>
      <c r="B2" s="58"/>
      <c r="C2" s="58"/>
      <c r="D2" s="60" t="s">
        <v>44</v>
      </c>
      <c r="E2" s="58"/>
      <c r="F2" s="58"/>
      <c r="G2" s="60" t="s">
        <v>45</v>
      </c>
      <c r="H2" s="58"/>
      <c r="I2" s="58"/>
    </row>
    <row r="3" spans="1:9" ht="15">
      <c r="A3" s="61" t="s">
        <v>46</v>
      </c>
      <c r="B3" s="58"/>
      <c r="C3" s="58"/>
      <c r="D3" s="59" t="s">
        <v>47</v>
      </c>
      <c r="E3" s="58"/>
      <c r="F3" s="58"/>
      <c r="G3" s="61" t="s">
        <v>48</v>
      </c>
      <c r="H3" s="58"/>
      <c r="I3" s="58"/>
    </row>
    <row r="4" spans="1:16" ht="15" hidden="1">
      <c r="A4" s="41" t="s">
        <v>49</v>
      </c>
      <c r="B4" s="41" t="s">
        <v>50</v>
      </c>
      <c r="C4" s="41" t="s">
        <v>50</v>
      </c>
      <c r="D4" s="41" t="s">
        <v>51</v>
      </c>
      <c r="E4" s="41" t="s">
        <v>51</v>
      </c>
      <c r="F4" s="41" t="s">
        <v>52</v>
      </c>
      <c r="G4" s="41" t="s">
        <v>49</v>
      </c>
      <c r="H4" s="41" t="s">
        <v>49</v>
      </c>
      <c r="I4" s="41" t="s">
        <v>49</v>
      </c>
      <c r="J4" s="41" t="s">
        <v>52</v>
      </c>
      <c r="K4" s="41" t="s">
        <v>53</v>
      </c>
      <c r="L4" s="41" t="s">
        <v>50</v>
      </c>
      <c r="M4" s="41" t="s">
        <v>52</v>
      </c>
      <c r="N4" s="41" t="s">
        <v>50</v>
      </c>
      <c r="O4" s="41" t="s">
        <v>54</v>
      </c>
      <c r="P4" s="41" t="s">
        <v>55</v>
      </c>
    </row>
    <row r="5" spans="1:16" ht="15" hidden="1">
      <c r="A5" s="41" t="s">
        <v>56</v>
      </c>
      <c r="B5" s="41" t="s">
        <v>57</v>
      </c>
      <c r="C5" s="41" t="s">
        <v>58</v>
      </c>
      <c r="D5" s="41" t="s">
        <v>59</v>
      </c>
      <c r="E5" s="41" t="s">
        <v>60</v>
      </c>
      <c r="F5" s="41" t="s">
        <v>61</v>
      </c>
      <c r="G5" s="41" t="s">
        <v>62</v>
      </c>
      <c r="H5" s="41" t="s">
        <v>63</v>
      </c>
      <c r="I5" s="41" t="s">
        <v>64</v>
      </c>
      <c r="J5" s="41" t="s">
        <v>65</v>
      </c>
      <c r="K5" s="41" t="s">
        <v>66</v>
      </c>
      <c r="L5" s="41" t="s">
        <v>67</v>
      </c>
      <c r="M5" s="41" t="s">
        <v>68</v>
      </c>
      <c r="N5" s="41" t="s">
        <v>69</v>
      </c>
      <c r="O5" s="41" t="s">
        <v>70</v>
      </c>
      <c r="P5" s="41" t="s">
        <v>71</v>
      </c>
    </row>
    <row r="6" spans="1:16" ht="15">
      <c r="A6" s="60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26.25">
      <c r="A7" s="47" t="s">
        <v>0</v>
      </c>
      <c r="B7" s="47" t="s">
        <v>73</v>
      </c>
      <c r="C7" s="47" t="s">
        <v>74</v>
      </c>
      <c r="D7" s="47" t="s">
        <v>75</v>
      </c>
      <c r="E7" s="47" t="s">
        <v>3</v>
      </c>
      <c r="F7" s="47" t="s">
        <v>4</v>
      </c>
      <c r="G7" s="47" t="s">
        <v>76</v>
      </c>
      <c r="H7" s="47" t="s">
        <v>77</v>
      </c>
      <c r="I7" s="47" t="s">
        <v>78</v>
      </c>
      <c r="J7" s="47" t="s">
        <v>9</v>
      </c>
      <c r="K7" s="47" t="s">
        <v>10</v>
      </c>
      <c r="L7" s="47" t="s">
        <v>11</v>
      </c>
      <c r="M7" s="47" t="s">
        <v>79</v>
      </c>
      <c r="N7" s="47" t="s">
        <v>80</v>
      </c>
      <c r="O7" s="47" t="s">
        <v>81</v>
      </c>
      <c r="P7" s="47" t="s">
        <v>82</v>
      </c>
    </row>
    <row r="8" spans="1:15" ht="15">
      <c r="A8" s="41">
        <v>2021</v>
      </c>
      <c r="B8" s="48" t="s">
        <v>89</v>
      </c>
      <c r="C8" s="48" t="s">
        <v>90</v>
      </c>
      <c r="D8" s="49" t="s">
        <v>91</v>
      </c>
      <c r="E8" s="49" t="s">
        <v>91</v>
      </c>
      <c r="F8" s="49" t="s">
        <v>84</v>
      </c>
      <c r="G8" s="49" t="s">
        <v>84</v>
      </c>
      <c r="H8" s="49" t="s">
        <v>84</v>
      </c>
      <c r="I8" s="49" t="s">
        <v>84</v>
      </c>
      <c r="J8" s="49" t="s">
        <v>84</v>
      </c>
      <c r="K8" s="50" t="s">
        <v>92</v>
      </c>
      <c r="M8" s="49" t="s">
        <v>85</v>
      </c>
      <c r="N8" s="48" t="s">
        <v>90</v>
      </c>
      <c r="O8" s="48" t="s">
        <v>90</v>
      </c>
    </row>
    <row r="9" spans="1:15" ht="15">
      <c r="A9" s="41">
        <v>2021</v>
      </c>
      <c r="B9" s="48" t="s">
        <v>93</v>
      </c>
      <c r="C9" s="48" t="s">
        <v>94</v>
      </c>
      <c r="D9" s="49" t="s">
        <v>91</v>
      </c>
      <c r="E9" s="49" t="s">
        <v>91</v>
      </c>
      <c r="F9" s="49" t="s">
        <v>84</v>
      </c>
      <c r="G9" s="49" t="s">
        <v>84</v>
      </c>
      <c r="H9" s="49" t="s">
        <v>84</v>
      </c>
      <c r="I9" s="49" t="s">
        <v>84</v>
      </c>
      <c r="J9" s="49" t="s">
        <v>84</v>
      </c>
      <c r="K9" s="50" t="s">
        <v>92</v>
      </c>
      <c r="M9" s="49" t="s">
        <v>85</v>
      </c>
      <c r="N9" s="48" t="s">
        <v>94</v>
      </c>
      <c r="O9" s="48" t="s">
        <v>94</v>
      </c>
    </row>
    <row r="10" spans="1:15" ht="15">
      <c r="A10" s="41">
        <v>2021</v>
      </c>
      <c r="B10" s="48" t="s">
        <v>95</v>
      </c>
      <c r="C10" s="48" t="s">
        <v>95</v>
      </c>
      <c r="D10" s="49" t="s">
        <v>91</v>
      </c>
      <c r="E10" s="49" t="s">
        <v>91</v>
      </c>
      <c r="F10" s="49" t="s">
        <v>84</v>
      </c>
      <c r="G10" s="49" t="s">
        <v>84</v>
      </c>
      <c r="H10" s="49" t="s">
        <v>84</v>
      </c>
      <c r="I10" s="49" t="s">
        <v>84</v>
      </c>
      <c r="J10" s="49" t="s">
        <v>84</v>
      </c>
      <c r="K10" s="50" t="s">
        <v>92</v>
      </c>
      <c r="M10" s="49" t="s">
        <v>85</v>
      </c>
      <c r="N10" s="48" t="s">
        <v>96</v>
      </c>
      <c r="O10" s="48" t="s">
        <v>96</v>
      </c>
    </row>
    <row r="11" spans="1:16" ht="15">
      <c r="A11" s="43">
        <v>2021</v>
      </c>
      <c r="B11" s="44">
        <v>44287</v>
      </c>
      <c r="C11" s="44">
        <v>44316</v>
      </c>
      <c r="D11" s="43"/>
      <c r="E11" s="43"/>
      <c r="F11" s="43" t="s">
        <v>84</v>
      </c>
      <c r="G11" s="43" t="s">
        <v>84</v>
      </c>
      <c r="H11" s="43" t="s">
        <v>84</v>
      </c>
      <c r="I11" s="43" t="s">
        <v>84</v>
      </c>
      <c r="J11" s="43" t="s">
        <v>84</v>
      </c>
      <c r="K11" s="50" t="s">
        <v>92</v>
      </c>
      <c r="M11" s="43" t="s">
        <v>85</v>
      </c>
      <c r="N11" s="44">
        <v>44316</v>
      </c>
      <c r="O11" s="44">
        <v>44316</v>
      </c>
      <c r="P11" s="43"/>
    </row>
    <row r="12" spans="1:16" ht="15">
      <c r="A12" s="43">
        <v>2021</v>
      </c>
      <c r="B12" s="44">
        <v>44317</v>
      </c>
      <c r="C12" s="44">
        <v>44347</v>
      </c>
      <c r="D12" s="43"/>
      <c r="E12" s="43"/>
      <c r="F12" s="43" t="s">
        <v>84</v>
      </c>
      <c r="G12" s="43" t="s">
        <v>84</v>
      </c>
      <c r="H12" s="43" t="s">
        <v>84</v>
      </c>
      <c r="I12" s="43" t="s">
        <v>84</v>
      </c>
      <c r="J12" s="43" t="s">
        <v>84</v>
      </c>
      <c r="K12" s="50" t="s">
        <v>92</v>
      </c>
      <c r="M12" s="43" t="s">
        <v>85</v>
      </c>
      <c r="N12" s="44">
        <v>44347</v>
      </c>
      <c r="O12" s="44">
        <v>44347</v>
      </c>
      <c r="P12" s="43"/>
    </row>
    <row r="13" spans="1:16" ht="15">
      <c r="A13" s="43">
        <v>2021</v>
      </c>
      <c r="B13" s="44">
        <v>44348</v>
      </c>
      <c r="C13" s="45">
        <v>44377</v>
      </c>
      <c r="D13" s="43"/>
      <c r="E13" s="43"/>
      <c r="F13" s="43" t="s">
        <v>84</v>
      </c>
      <c r="G13" s="43" t="s">
        <v>84</v>
      </c>
      <c r="H13" s="43" t="s">
        <v>84</v>
      </c>
      <c r="I13" s="43" t="s">
        <v>84</v>
      </c>
      <c r="J13" s="43" t="s">
        <v>84</v>
      </c>
      <c r="K13" s="50" t="s">
        <v>92</v>
      </c>
      <c r="M13" s="43" t="s">
        <v>85</v>
      </c>
      <c r="N13" s="44">
        <v>44377</v>
      </c>
      <c r="O13" s="44">
        <v>44377</v>
      </c>
      <c r="P13" s="43"/>
    </row>
    <row r="14" spans="1:16" ht="15">
      <c r="A14" s="43">
        <v>2021</v>
      </c>
      <c r="B14" s="44">
        <v>44378</v>
      </c>
      <c r="C14" s="44">
        <v>44408</v>
      </c>
      <c r="D14" s="43"/>
      <c r="E14" s="43"/>
      <c r="F14" s="43" t="s">
        <v>84</v>
      </c>
      <c r="G14" s="43" t="s">
        <v>84</v>
      </c>
      <c r="H14" s="43" t="s">
        <v>84</v>
      </c>
      <c r="I14" s="43" t="s">
        <v>84</v>
      </c>
      <c r="J14" s="43" t="s">
        <v>84</v>
      </c>
      <c r="K14" s="50" t="s">
        <v>92</v>
      </c>
      <c r="L14" s="43"/>
      <c r="M14" s="43" t="s">
        <v>85</v>
      </c>
      <c r="N14" s="44">
        <v>44408</v>
      </c>
      <c r="O14" s="44">
        <v>44408</v>
      </c>
      <c r="P14" s="43"/>
    </row>
    <row r="15" spans="1:16" ht="15">
      <c r="A15" s="43">
        <v>2021</v>
      </c>
      <c r="B15" s="44">
        <v>44409</v>
      </c>
      <c r="C15" s="44">
        <v>44439</v>
      </c>
      <c r="D15" s="43"/>
      <c r="E15" s="43"/>
      <c r="F15" s="43" t="s">
        <v>84</v>
      </c>
      <c r="G15" s="43" t="s">
        <v>84</v>
      </c>
      <c r="H15" s="43" t="s">
        <v>84</v>
      </c>
      <c r="I15" s="43" t="s">
        <v>84</v>
      </c>
      <c r="J15" s="43" t="s">
        <v>84</v>
      </c>
      <c r="K15" s="50" t="s">
        <v>92</v>
      </c>
      <c r="L15" s="43"/>
      <c r="M15" s="43" t="s">
        <v>85</v>
      </c>
      <c r="N15" s="44">
        <v>44439</v>
      </c>
      <c r="O15" s="44">
        <v>44439</v>
      </c>
      <c r="P15" s="43"/>
    </row>
    <row r="16" spans="1:16" ht="15">
      <c r="A16" s="43">
        <v>2021</v>
      </c>
      <c r="B16" s="44">
        <v>44440</v>
      </c>
      <c r="C16" s="45">
        <v>44469</v>
      </c>
      <c r="D16" s="43"/>
      <c r="E16" s="43"/>
      <c r="F16" s="43" t="s">
        <v>84</v>
      </c>
      <c r="G16" s="43" t="s">
        <v>84</v>
      </c>
      <c r="H16" s="43" t="s">
        <v>84</v>
      </c>
      <c r="I16" s="43" t="s">
        <v>84</v>
      </c>
      <c r="J16" s="43" t="s">
        <v>84</v>
      </c>
      <c r="K16" s="50" t="s">
        <v>92</v>
      </c>
      <c r="L16" s="43"/>
      <c r="M16" s="43" t="s">
        <v>85</v>
      </c>
      <c r="N16" s="45">
        <v>44469</v>
      </c>
      <c r="O16" s="45">
        <v>44469</v>
      </c>
      <c r="P16" s="43"/>
    </row>
    <row r="17" spans="1:16" ht="15">
      <c r="A17" s="43">
        <v>2021</v>
      </c>
      <c r="B17" s="44">
        <v>44470</v>
      </c>
      <c r="C17" s="45">
        <v>44500</v>
      </c>
      <c r="D17" s="43"/>
      <c r="E17" s="43"/>
      <c r="F17" s="43" t="s">
        <v>84</v>
      </c>
      <c r="G17" s="43" t="s">
        <v>84</v>
      </c>
      <c r="H17" s="43" t="s">
        <v>84</v>
      </c>
      <c r="I17" s="43" t="s">
        <v>84</v>
      </c>
      <c r="J17" s="43" t="s">
        <v>84</v>
      </c>
      <c r="K17" s="50" t="s">
        <v>92</v>
      </c>
      <c r="L17" s="43"/>
      <c r="M17" s="43" t="s">
        <v>85</v>
      </c>
      <c r="N17" s="45">
        <v>44500</v>
      </c>
      <c r="O17" s="45">
        <v>44500</v>
      </c>
      <c r="P17" s="43"/>
    </row>
    <row r="18" spans="1:16" ht="15">
      <c r="A18" s="43">
        <v>2021</v>
      </c>
      <c r="B18" s="44">
        <v>44501</v>
      </c>
      <c r="C18" s="45">
        <v>44530</v>
      </c>
      <c r="D18" s="43"/>
      <c r="E18" s="43"/>
      <c r="F18" s="43" t="s">
        <v>84</v>
      </c>
      <c r="G18" s="43" t="s">
        <v>84</v>
      </c>
      <c r="H18" s="43" t="s">
        <v>84</v>
      </c>
      <c r="I18" s="43" t="s">
        <v>84</v>
      </c>
      <c r="J18" s="43" t="s">
        <v>84</v>
      </c>
      <c r="K18" s="50" t="s">
        <v>92</v>
      </c>
      <c r="L18" s="43"/>
      <c r="M18" s="43" t="s">
        <v>85</v>
      </c>
      <c r="N18" s="45">
        <v>44530</v>
      </c>
      <c r="O18" s="45">
        <v>44530</v>
      </c>
      <c r="P18" s="43"/>
    </row>
    <row r="19" spans="1:16" ht="15">
      <c r="A19" s="43">
        <v>2021</v>
      </c>
      <c r="B19" s="44">
        <v>44531</v>
      </c>
      <c r="C19" s="45">
        <v>44561</v>
      </c>
      <c r="D19" s="43"/>
      <c r="E19" s="43"/>
      <c r="F19" s="43" t="s">
        <v>84</v>
      </c>
      <c r="G19" s="43" t="s">
        <v>84</v>
      </c>
      <c r="H19" s="43" t="s">
        <v>84</v>
      </c>
      <c r="I19" s="43" t="s">
        <v>84</v>
      </c>
      <c r="J19" s="43" t="s">
        <v>84</v>
      </c>
      <c r="K19" s="50" t="s">
        <v>92</v>
      </c>
      <c r="L19" s="43"/>
      <c r="M19" s="43" t="s">
        <v>85</v>
      </c>
      <c r="N19" s="45">
        <v>44561</v>
      </c>
      <c r="O19" s="45">
        <v>44561</v>
      </c>
      <c r="P19" s="4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>
      <formula1>Hidden_14</formula1>
    </dataValidation>
    <dataValidation type="list" allowBlank="1" showErrorMessage="1" sqref="E8:E10">
      <formula1>Hidden_25</formula1>
    </dataValidation>
  </dataValidations>
  <hyperlinks>
    <hyperlink ref="K8" r:id="rId1" display="http://priinfo.org.mx/BancoInformacion/files/Archivos/Pdf/23285-1-16_43_57.pdf"/>
    <hyperlink ref="K9" r:id="rId2" display="http://priinfo.org.mx/BancoInformacion/files/Archivos/Pdf/23285-1-16_43_57.pdf"/>
    <hyperlink ref="K10" r:id="rId3" display="http://priinfo.org.mx/BancoInformacion/files/Archivos/Pdf/23285-1-16_43_57.pdf"/>
    <hyperlink ref="K11" r:id="rId4" display="http://priinfo.org.mx/BancoInformacion/files/Archivos/Pdf/23285-1-16_43_57.pdf"/>
    <hyperlink ref="K12" r:id="rId5" display="http://priinfo.org.mx/BancoInformacion/files/Archivos/Pdf/23285-1-16_43_57.pdf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46" bestFit="1" customWidth="1"/>
    <col min="2" max="2" width="48.57421875" style="46" bestFit="1" customWidth="1"/>
    <col min="3" max="3" width="50.7109375" style="46" bestFit="1" customWidth="1"/>
    <col min="4" max="4" width="34.140625" style="46" bestFit="1" customWidth="1"/>
    <col min="5" max="5" width="23.00390625" style="46" bestFit="1" customWidth="1"/>
    <col min="6" max="6" width="30.57421875" style="46" bestFit="1" customWidth="1"/>
    <col min="7" max="7" width="40.57421875" style="46" bestFit="1" customWidth="1"/>
    <col min="8" max="8" width="43.7109375" style="46" bestFit="1" customWidth="1"/>
    <col min="9" max="9" width="45.57421875" style="46" bestFit="1" customWidth="1"/>
    <col min="10" max="10" width="42.00390625" style="46" bestFit="1" customWidth="1"/>
    <col min="11" max="11" width="40.28125" style="46" bestFit="1" customWidth="1"/>
    <col min="12" max="12" width="50.7109375" style="46" bestFit="1" customWidth="1"/>
    <col min="13" max="13" width="73.140625" style="46" bestFit="1" customWidth="1"/>
    <col min="14" max="14" width="17.57421875" style="46" bestFit="1" customWidth="1"/>
    <col min="15" max="15" width="20.00390625" style="46" bestFit="1" customWidth="1"/>
    <col min="16" max="16" width="8.00390625" style="46" bestFit="1" customWidth="1"/>
    <col min="17" max="16384" width="9.140625" style="46" customWidth="1"/>
  </cols>
  <sheetData>
    <row r="1" ht="15" hidden="1">
      <c r="A1" s="46" t="s">
        <v>42</v>
      </c>
    </row>
    <row r="2" spans="1:9" ht="15">
      <c r="A2" s="60" t="s">
        <v>43</v>
      </c>
      <c r="B2" s="58"/>
      <c r="C2" s="58"/>
      <c r="D2" s="60" t="s">
        <v>44</v>
      </c>
      <c r="E2" s="58"/>
      <c r="F2" s="58"/>
      <c r="G2" s="60" t="s">
        <v>45</v>
      </c>
      <c r="H2" s="58"/>
      <c r="I2" s="58"/>
    </row>
    <row r="3" spans="1:9" ht="15">
      <c r="A3" s="61" t="s">
        <v>46</v>
      </c>
      <c r="B3" s="58"/>
      <c r="C3" s="58"/>
      <c r="D3" s="59" t="s">
        <v>47</v>
      </c>
      <c r="E3" s="58"/>
      <c r="F3" s="58"/>
      <c r="G3" s="61" t="s">
        <v>48</v>
      </c>
      <c r="H3" s="58"/>
      <c r="I3" s="58"/>
    </row>
    <row r="4" spans="1:16" ht="15" hidden="1">
      <c r="A4" s="46" t="s">
        <v>49</v>
      </c>
      <c r="B4" s="46" t="s">
        <v>50</v>
      </c>
      <c r="C4" s="46" t="s">
        <v>50</v>
      </c>
      <c r="D4" s="46" t="s">
        <v>51</v>
      </c>
      <c r="E4" s="46" t="s">
        <v>51</v>
      </c>
      <c r="F4" s="46" t="s">
        <v>52</v>
      </c>
      <c r="G4" s="46" t="s">
        <v>49</v>
      </c>
      <c r="H4" s="46" t="s">
        <v>49</v>
      </c>
      <c r="I4" s="46" t="s">
        <v>49</v>
      </c>
      <c r="J4" s="46" t="s">
        <v>52</v>
      </c>
      <c r="K4" s="46" t="s">
        <v>53</v>
      </c>
      <c r="L4" s="46" t="s">
        <v>50</v>
      </c>
      <c r="M4" s="46" t="s">
        <v>52</v>
      </c>
      <c r="N4" s="46" t="s">
        <v>50</v>
      </c>
      <c r="O4" s="46" t="s">
        <v>54</v>
      </c>
      <c r="P4" s="46" t="s">
        <v>55</v>
      </c>
    </row>
    <row r="5" spans="1:16" ht="15" hidden="1">
      <c r="A5" s="46" t="s">
        <v>56</v>
      </c>
      <c r="B5" s="46" t="s">
        <v>57</v>
      </c>
      <c r="C5" s="46" t="s">
        <v>58</v>
      </c>
      <c r="D5" s="46" t="s">
        <v>59</v>
      </c>
      <c r="E5" s="46" t="s">
        <v>60</v>
      </c>
      <c r="F5" s="46" t="s">
        <v>61</v>
      </c>
      <c r="G5" s="46" t="s">
        <v>62</v>
      </c>
      <c r="H5" s="46" t="s">
        <v>63</v>
      </c>
      <c r="I5" s="46" t="s">
        <v>64</v>
      </c>
      <c r="J5" s="46" t="s">
        <v>65</v>
      </c>
      <c r="K5" s="46" t="s">
        <v>66</v>
      </c>
      <c r="L5" s="46" t="s">
        <v>67</v>
      </c>
      <c r="M5" s="46" t="s">
        <v>68</v>
      </c>
      <c r="N5" s="46" t="s">
        <v>69</v>
      </c>
      <c r="O5" s="46" t="s">
        <v>70</v>
      </c>
      <c r="P5" s="46" t="s">
        <v>71</v>
      </c>
    </row>
    <row r="6" spans="1:16" ht="15">
      <c r="A6" s="60" t="s">
        <v>72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26.25">
      <c r="A7" s="47" t="s">
        <v>0</v>
      </c>
      <c r="B7" s="47" t="s">
        <v>73</v>
      </c>
      <c r="C7" s="47" t="s">
        <v>74</v>
      </c>
      <c r="D7" s="47" t="s">
        <v>75</v>
      </c>
      <c r="E7" s="47" t="s">
        <v>3</v>
      </c>
      <c r="F7" s="47" t="s">
        <v>4</v>
      </c>
      <c r="G7" s="47" t="s">
        <v>76</v>
      </c>
      <c r="H7" s="47" t="s">
        <v>77</v>
      </c>
      <c r="I7" s="47" t="s">
        <v>78</v>
      </c>
      <c r="J7" s="47" t="s">
        <v>9</v>
      </c>
      <c r="K7" s="47" t="s">
        <v>10</v>
      </c>
      <c r="L7" s="47" t="s">
        <v>11</v>
      </c>
      <c r="M7" s="47" t="s">
        <v>79</v>
      </c>
      <c r="N7" s="47" t="s">
        <v>80</v>
      </c>
      <c r="O7" s="47" t="s">
        <v>81</v>
      </c>
      <c r="P7" s="47" t="s">
        <v>82</v>
      </c>
    </row>
    <row r="8" spans="1:15" ht="15">
      <c r="A8" s="46">
        <v>2022</v>
      </c>
      <c r="B8" s="51">
        <v>44562</v>
      </c>
      <c r="C8" s="51">
        <v>44592</v>
      </c>
      <c r="D8" s="49" t="s">
        <v>91</v>
      </c>
      <c r="E8" s="49" t="s">
        <v>91</v>
      </c>
      <c r="F8" s="49" t="s">
        <v>84</v>
      </c>
      <c r="G8" s="49" t="s">
        <v>84</v>
      </c>
      <c r="H8" s="49" t="s">
        <v>84</v>
      </c>
      <c r="I8" s="49" t="s">
        <v>84</v>
      </c>
      <c r="J8" s="49" t="s">
        <v>84</v>
      </c>
      <c r="K8" s="50" t="s">
        <v>92</v>
      </c>
      <c r="M8" s="49" t="s">
        <v>85</v>
      </c>
      <c r="N8" s="51">
        <v>44592</v>
      </c>
      <c r="O8" s="51">
        <v>44592</v>
      </c>
    </row>
    <row r="9" spans="1:15" ht="15">
      <c r="A9" s="46">
        <v>2022</v>
      </c>
      <c r="B9" s="51">
        <v>44593</v>
      </c>
      <c r="C9" s="51">
        <v>44620</v>
      </c>
      <c r="D9" s="49"/>
      <c r="E9" s="49"/>
      <c r="F9" s="49" t="s">
        <v>84</v>
      </c>
      <c r="G9" s="49" t="s">
        <v>84</v>
      </c>
      <c r="H9" s="49" t="s">
        <v>84</v>
      </c>
      <c r="I9" s="49" t="s">
        <v>84</v>
      </c>
      <c r="J9" s="49" t="s">
        <v>84</v>
      </c>
      <c r="K9" s="50" t="s">
        <v>92</v>
      </c>
      <c r="M9" s="49" t="s">
        <v>85</v>
      </c>
      <c r="N9" s="51">
        <v>44620</v>
      </c>
      <c r="O9" s="51">
        <v>44620</v>
      </c>
    </row>
    <row r="10" spans="1:15" ht="15">
      <c r="A10" s="46">
        <v>2022</v>
      </c>
      <c r="B10" s="51">
        <v>44621</v>
      </c>
      <c r="C10" s="51">
        <v>44651</v>
      </c>
      <c r="D10" s="49" t="s">
        <v>91</v>
      </c>
      <c r="E10" s="49" t="s">
        <v>91</v>
      </c>
      <c r="F10" s="49" t="s">
        <v>84</v>
      </c>
      <c r="G10" s="49" t="s">
        <v>84</v>
      </c>
      <c r="H10" s="49" t="s">
        <v>84</v>
      </c>
      <c r="I10" s="49" t="s">
        <v>84</v>
      </c>
      <c r="J10" s="49" t="s">
        <v>84</v>
      </c>
      <c r="K10" s="50" t="s">
        <v>92</v>
      </c>
      <c r="M10" s="49" t="s">
        <v>85</v>
      </c>
      <c r="N10" s="51">
        <v>44651</v>
      </c>
      <c r="O10" s="51">
        <v>44651</v>
      </c>
    </row>
    <row r="11" spans="1:15" ht="15">
      <c r="A11" s="46">
        <v>2022</v>
      </c>
      <c r="B11" s="51">
        <v>44652</v>
      </c>
      <c r="C11" s="51">
        <v>44681</v>
      </c>
      <c r="D11" s="49"/>
      <c r="E11" s="49"/>
      <c r="F11" s="49" t="s">
        <v>84</v>
      </c>
      <c r="G11" s="49" t="s">
        <v>84</v>
      </c>
      <c r="H11" s="49" t="s">
        <v>84</v>
      </c>
      <c r="I11" s="49" t="s">
        <v>84</v>
      </c>
      <c r="J11" s="49" t="s">
        <v>84</v>
      </c>
      <c r="K11" s="50" t="s">
        <v>92</v>
      </c>
      <c r="M11" s="49" t="s">
        <v>85</v>
      </c>
      <c r="N11" s="51">
        <v>44681</v>
      </c>
      <c r="O11" s="51">
        <v>44681</v>
      </c>
    </row>
    <row r="12" spans="1:15" ht="15">
      <c r="A12" s="46">
        <v>2022</v>
      </c>
      <c r="B12" s="51">
        <v>44682</v>
      </c>
      <c r="C12" s="51">
        <v>44712</v>
      </c>
      <c r="D12" s="49" t="s">
        <v>91</v>
      </c>
      <c r="E12" s="49" t="s">
        <v>91</v>
      </c>
      <c r="F12" s="49" t="s">
        <v>84</v>
      </c>
      <c r="G12" s="49" t="s">
        <v>84</v>
      </c>
      <c r="H12" s="49" t="s">
        <v>84</v>
      </c>
      <c r="I12" s="49" t="s">
        <v>84</v>
      </c>
      <c r="J12" s="49" t="s">
        <v>84</v>
      </c>
      <c r="K12" s="50" t="s">
        <v>92</v>
      </c>
      <c r="M12" s="49" t="s">
        <v>85</v>
      </c>
      <c r="N12" s="51">
        <v>44712</v>
      </c>
      <c r="O12" s="51">
        <v>44712</v>
      </c>
    </row>
    <row r="13" spans="1:15" ht="15">
      <c r="A13" s="46">
        <v>2022</v>
      </c>
      <c r="B13" s="51">
        <v>44713</v>
      </c>
      <c r="C13" s="51">
        <v>44742</v>
      </c>
      <c r="D13" s="49"/>
      <c r="E13" s="49"/>
      <c r="F13" s="49" t="s">
        <v>84</v>
      </c>
      <c r="G13" s="49" t="s">
        <v>84</v>
      </c>
      <c r="H13" s="49" t="s">
        <v>84</v>
      </c>
      <c r="I13" s="49" t="s">
        <v>84</v>
      </c>
      <c r="J13" s="49" t="s">
        <v>84</v>
      </c>
      <c r="K13" s="50" t="s">
        <v>92</v>
      </c>
      <c r="M13" s="49" t="s">
        <v>85</v>
      </c>
      <c r="N13" s="51">
        <v>44742</v>
      </c>
      <c r="O13" s="51">
        <v>44742</v>
      </c>
    </row>
    <row r="14" spans="1:16" ht="15">
      <c r="A14" s="46">
        <v>2022</v>
      </c>
      <c r="B14" s="51">
        <v>44743</v>
      </c>
      <c r="C14" s="51">
        <v>44773</v>
      </c>
      <c r="D14" s="43"/>
      <c r="E14" s="43"/>
      <c r="F14" s="49" t="s">
        <v>84</v>
      </c>
      <c r="G14" s="49" t="s">
        <v>84</v>
      </c>
      <c r="H14" s="49" t="s">
        <v>84</v>
      </c>
      <c r="I14" s="49" t="s">
        <v>84</v>
      </c>
      <c r="J14" s="49" t="s">
        <v>84</v>
      </c>
      <c r="K14" s="50" t="s">
        <v>92</v>
      </c>
      <c r="M14" s="49" t="s">
        <v>85</v>
      </c>
      <c r="N14" s="51">
        <v>44773</v>
      </c>
      <c r="O14" s="51">
        <v>44773</v>
      </c>
      <c r="P14" s="43"/>
    </row>
    <row r="15" spans="1:16" ht="15">
      <c r="A15" s="46">
        <v>2022</v>
      </c>
      <c r="B15" s="51">
        <v>44774</v>
      </c>
      <c r="C15" s="51">
        <v>44804</v>
      </c>
      <c r="D15" s="43"/>
      <c r="E15" s="43"/>
      <c r="F15" s="49" t="s">
        <v>84</v>
      </c>
      <c r="G15" s="49" t="s">
        <v>84</v>
      </c>
      <c r="H15" s="49" t="s">
        <v>84</v>
      </c>
      <c r="I15" s="49" t="s">
        <v>84</v>
      </c>
      <c r="J15" s="49" t="s">
        <v>84</v>
      </c>
      <c r="K15" s="50" t="s">
        <v>92</v>
      </c>
      <c r="M15" s="49" t="s">
        <v>85</v>
      </c>
      <c r="N15" s="51">
        <v>44804</v>
      </c>
      <c r="O15" s="51">
        <v>44804</v>
      </c>
      <c r="P15" s="43"/>
    </row>
    <row r="16" spans="1:16" ht="15">
      <c r="A16" s="46">
        <v>2022</v>
      </c>
      <c r="B16" s="51">
        <v>44805</v>
      </c>
      <c r="C16" s="51">
        <v>44834</v>
      </c>
      <c r="D16" s="43"/>
      <c r="E16" s="43"/>
      <c r="F16" s="49" t="s">
        <v>84</v>
      </c>
      <c r="G16" s="49" t="s">
        <v>84</v>
      </c>
      <c r="H16" s="49" t="s">
        <v>84</v>
      </c>
      <c r="I16" s="49" t="s">
        <v>84</v>
      </c>
      <c r="J16" s="49" t="s">
        <v>84</v>
      </c>
      <c r="K16" s="50" t="s">
        <v>92</v>
      </c>
      <c r="M16" s="49" t="s">
        <v>85</v>
      </c>
      <c r="N16" s="51">
        <v>44834</v>
      </c>
      <c r="O16" s="51">
        <v>44834</v>
      </c>
      <c r="P16" s="43"/>
    </row>
    <row r="17" spans="1:16" ht="15">
      <c r="A17" s="46">
        <v>2022</v>
      </c>
      <c r="B17" s="51">
        <v>44835</v>
      </c>
      <c r="C17" s="51">
        <v>44865</v>
      </c>
      <c r="D17" s="43"/>
      <c r="E17" s="43"/>
      <c r="F17" s="49" t="s">
        <v>84</v>
      </c>
      <c r="G17" s="49" t="s">
        <v>84</v>
      </c>
      <c r="H17" s="49" t="s">
        <v>84</v>
      </c>
      <c r="I17" s="49" t="s">
        <v>84</v>
      </c>
      <c r="J17" s="49" t="s">
        <v>84</v>
      </c>
      <c r="K17" s="50" t="s">
        <v>92</v>
      </c>
      <c r="M17" s="49" t="s">
        <v>85</v>
      </c>
      <c r="N17" s="51">
        <v>44865</v>
      </c>
      <c r="O17" s="51">
        <v>44865</v>
      </c>
      <c r="P17" s="43"/>
    </row>
    <row r="18" spans="1:16" ht="15">
      <c r="A18" s="46">
        <v>2022</v>
      </c>
      <c r="B18" s="51">
        <v>44866</v>
      </c>
      <c r="C18" s="51">
        <v>44895</v>
      </c>
      <c r="D18" s="43"/>
      <c r="E18" s="43"/>
      <c r="F18" s="49" t="s">
        <v>84</v>
      </c>
      <c r="G18" s="49" t="s">
        <v>84</v>
      </c>
      <c r="H18" s="49" t="s">
        <v>84</v>
      </c>
      <c r="I18" s="49" t="s">
        <v>84</v>
      </c>
      <c r="J18" s="49" t="s">
        <v>84</v>
      </c>
      <c r="K18" s="50" t="s">
        <v>92</v>
      </c>
      <c r="M18" s="49" t="s">
        <v>85</v>
      </c>
      <c r="N18" s="51">
        <v>44895</v>
      </c>
      <c r="O18" s="51">
        <v>44895</v>
      </c>
      <c r="P18" s="43"/>
    </row>
    <row r="19" spans="1:16" ht="15">
      <c r="A19" s="46">
        <v>2022</v>
      </c>
      <c r="B19" s="51">
        <v>44896</v>
      </c>
      <c r="C19" s="51">
        <v>44926</v>
      </c>
      <c r="D19" s="43"/>
      <c r="E19" s="43"/>
      <c r="F19" s="49" t="s">
        <v>84</v>
      </c>
      <c r="G19" s="49" t="s">
        <v>84</v>
      </c>
      <c r="H19" s="49" t="s">
        <v>84</v>
      </c>
      <c r="I19" s="49" t="s">
        <v>84</v>
      </c>
      <c r="J19" s="49" t="s">
        <v>84</v>
      </c>
      <c r="K19" s="50" t="s">
        <v>92</v>
      </c>
      <c r="M19" s="49" t="s">
        <v>85</v>
      </c>
      <c r="N19" s="51">
        <v>44926</v>
      </c>
      <c r="O19" s="51">
        <v>44926</v>
      </c>
      <c r="P19" s="43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">
      <formula1>Hidden_14</formula1>
    </dataValidation>
    <dataValidation type="list" allowBlank="1" showErrorMessage="1" sqref="E8:E13">
      <formula1>Hidden_25</formula1>
    </dataValidation>
  </dataValidations>
  <hyperlinks>
    <hyperlink ref="K8" r:id="rId1" display="http://priinfo.org.mx/BancoInformacion/files/Archivos/Pdf/23285-1-16_43_57.pdf"/>
    <hyperlink ref="K9" r:id="rId2" display="http://priinfo.org.mx/BancoInformacion/files/Archivos/Pdf/23285-1-16_43_57.pdf"/>
    <hyperlink ref="K10" r:id="rId3" display="http://priinfo.org.mx/BancoInformacion/files/Archivos/Pdf/23285-1-16_43_57.pdf"/>
    <hyperlink ref="K12" r:id="rId4" display="http://priinfo.org.mx/BancoInformacion/files/Archivos/Pdf/23285-1-16_43_57.pdf"/>
    <hyperlink ref="K11" r:id="rId5" display="http://priinfo.org.mx/BancoInformacion/files/Archivos/Pdf/23285-1-16_43_57.pdf"/>
    <hyperlink ref="K13" r:id="rId6" display="http://priinfo.org.mx/BancoInformacion/files/Archivos/Pdf/23285-1-16_43_57.pdf"/>
    <hyperlink ref="K14" r:id="rId7" display="http://priinfo.org.mx/BancoInformacion/files/Archivos/Pdf/23285-1-16_43_57.pdf"/>
    <hyperlink ref="K15" r:id="rId8" display="http://priinfo.org.mx/BancoInformacion/files/Archivos/Pdf/23285-1-16_43_57.pdf"/>
    <hyperlink ref="K16" r:id="rId9" display="http://priinfo.org.mx/BancoInformacion/files/Archivos/Pdf/23285-1-16_43_57.pdf"/>
    <hyperlink ref="K17" r:id="rId10" display="http://priinfo.org.mx/BancoInformacion/files/Archivos/Pdf/23285-1-16_43_57.pdf"/>
    <hyperlink ref="K18" r:id="rId11" display="http://priinfo.org.mx/BancoInformacion/files/Archivos/Pdf/23285-1-16_43_57.pdf"/>
    <hyperlink ref="K19" r:id="rId12" display="http://priinfo.org.mx/BancoInformacion/files/Archivos/Pdf/23285-1-16_43_5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TORRES</cp:lastModifiedBy>
  <dcterms:created xsi:type="dcterms:W3CDTF">2016-10-24T18:49:24Z</dcterms:created>
  <dcterms:modified xsi:type="dcterms:W3CDTF">2023-10-04T01:19:45Z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