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0824" r:id="rId6" sheetId="4"/>
    <sheet name="Tabla_370810" r:id="rId7" sheetId="5"/>
    <sheet name="Tabla_370825" r:id="rId8" sheetId="6"/>
    <sheet name="Tabla_370794" r:id="rId9" sheetId="7"/>
    <sheet name="Tabla_370814" r:id="rId10" sheetId="8"/>
    <sheet name="Tabla_370801" r:id="rId11" sheetId="9"/>
    <sheet name="Tabla_370811" r:id="rId12" sheetId="10"/>
    <sheet name="Tabla_370802" r:id="rId13" sheetId="11"/>
    <sheet name="Tabla_370803" r:id="rId14" sheetId="12"/>
    <sheet name="Tabla_370822" r:id="rId15" sheetId="13"/>
    <sheet name="Tabla_370826" r:id="rId16" sheetId="14"/>
    <sheet name="Tabla_370823" r:id="rId17" sheetId="15"/>
    <sheet name="Tabla_37082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<sst xmlns="http://schemas.openxmlformats.org/spreadsheetml/2006/main" count="8996" uniqueCount="1461">
  <si>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</si>
  <si>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</si>
  <si>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</si>
  <si>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</si>
  <si>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</si>
  <si>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</si>
  <si>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</si>
  <si>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</si>
  <si>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</si>
  <si>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</si>
  <si>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</si>
  <si>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</si>
  <si>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</si>
  <si>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</si>
  <si>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</si>
  <si>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</si>
  <si>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</si>
  <si>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</si>
  <si>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</si>
  <si>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</si>
  <si>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</si>
  <si>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</si>
  <si>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</si>
  <si>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</si>
  <si>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</si>
  <si>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</si>
  <si>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</si>
  <si>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</si>
  <si>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</si>
  <si>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</si>
  <si>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</si>
  <si>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</si>
  <si>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</si>
  <si>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</si>
  <si>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</si>
  <si>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</si>
  <si>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</si>
  <si>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</si>
  <si>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</si>
  <si>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</si>
  <si>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</si>
  <si>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</si>
  <si>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</si>
  <si>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</si>
  <si>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</si>
  <si>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</si>
  <si>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</si>
  <si>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</si>
  <si>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</si>
  <si>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</si>
  <si>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</si>
  <si>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</si>
  <si>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</si>
  <si>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</si>
  <si>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</si>
  <si>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</si>
  <si>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</si>
  <si>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</si>
  <si>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</si>
  <si>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</si>
  <si>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</si>
  <si>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</si>
  <si>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</si>
  <si>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</si>
  <si>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</si>
  <si>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</si>
  <si>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</si>
  <si>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</si>
  <si>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</si>
  <si>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</si>
  <si>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</si>
  <si>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</si>
  <si>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</si>
  <si>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</si>
  <si>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</si>
  <si>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</si>
  <si>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</si>
  <si>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</si>
  <si>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</si>
  <si>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</si>
  <si>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</si>
  <si>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5D882D9DF1FCBAACB86EF5CCDC3747CB</t>
  </si>
  <si>
    <t>2022</t>
  </si>
  <si>
    <t>01/01/2022</t>
  </si>
  <si>
    <t>31/03/2022</t>
  </si>
  <si>
    <t>Personal de confianza</t>
  </si>
  <si>
    <t>NO SE CUENTA CON CLAVE O NIVEL DE PUESTO</t>
  </si>
  <si>
    <t>PRESIDENTE</t>
  </si>
  <si>
    <t>PRESIDENCIA</t>
  </si>
  <si>
    <t>JOSE JAVIER</t>
  </si>
  <si>
    <t>VILLACAÑA</t>
  </si>
  <si>
    <t>JIMENEZ</t>
  </si>
  <si>
    <t>Masculino</t>
  </si>
  <si>
    <t>44440.84</t>
  </si>
  <si>
    <t>PESOS</t>
  </si>
  <si>
    <t>35000</t>
  </si>
  <si>
    <t>17818256</t>
  </si>
  <si>
    <t>SECRETARIA DE FINANZAS Y ADMINISTRACION</t>
  </si>
  <si>
    <t>30/10/2023</t>
  </si>
  <si>
    <t>31/07/2022</t>
  </si>
  <si>
    <t/>
  </si>
  <si>
    <t>243E64D98172C58031062D91358A2FEF</t>
  </si>
  <si>
    <t>SECRETARIO</t>
  </si>
  <si>
    <t>SECRETARIA GENERAL</t>
  </si>
  <si>
    <t>LIZBETH  ANAID</t>
  </si>
  <si>
    <t>CONCHA</t>
  </si>
  <si>
    <t>OJEDA</t>
  </si>
  <si>
    <t>Femenino</t>
  </si>
  <si>
    <t>37954.25</t>
  </si>
  <si>
    <t>31000</t>
  </si>
  <si>
    <t>17818257</t>
  </si>
  <si>
    <t>59EC402E2D24A72A36A60D70FE025A23</t>
  </si>
  <si>
    <t>CONTRALORIA GENERAL</t>
  </si>
  <si>
    <t>YESENIA</t>
  </si>
  <si>
    <t>MUÑOZ</t>
  </si>
  <si>
    <t>URBAN</t>
  </si>
  <si>
    <t>30312.96</t>
  </si>
  <si>
    <t>25000</t>
  </si>
  <si>
    <t>17818258</t>
  </si>
  <si>
    <t>CF0E76DD804A90AF0DE3C0D4FFAB68C1</t>
  </si>
  <si>
    <t>SECRETARIO DE FINANZAS Y ADMINISTRACION</t>
  </si>
  <si>
    <t>DAVID</t>
  </si>
  <si>
    <t>ROMERO</t>
  </si>
  <si>
    <t>VILLALOBOS</t>
  </si>
  <si>
    <t>33520.47</t>
  </si>
  <si>
    <t>27500</t>
  </si>
  <si>
    <t>17818259</t>
  </si>
  <si>
    <t>DAA6F809C6C6509CB61EE105D5B59975</t>
  </si>
  <si>
    <t>SECRETARIA DE ORGANIZACIÓN</t>
  </si>
  <si>
    <t>YARITH</t>
  </si>
  <si>
    <t>TANNOS</t>
  </si>
  <si>
    <t>CRUZ</t>
  </si>
  <si>
    <t>0</t>
  </si>
  <si>
    <t>17818260</t>
  </si>
  <si>
    <t>777E77AAD913CAE346B66557143E00D6</t>
  </si>
  <si>
    <t>SECRETARIA DE ACCION ELECTORAL</t>
  </si>
  <si>
    <t>ORLANDO</t>
  </si>
  <si>
    <t>ACEVEDO</t>
  </si>
  <si>
    <t>CISNEROS</t>
  </si>
  <si>
    <t>37154.25</t>
  </si>
  <si>
    <t>30000</t>
  </si>
  <si>
    <t>17818261</t>
  </si>
  <si>
    <t>70BD8EEA9A0B14471B47AB2A6BDFA41F</t>
  </si>
  <si>
    <t>SECRETARIA JURIDICA</t>
  </si>
  <si>
    <t>SECRETARIA JURIDICA Y TRANSPARENCIA</t>
  </si>
  <si>
    <t>EDGAR PATRICIO</t>
  </si>
  <si>
    <t>SANCHEZ</t>
  </si>
  <si>
    <t>22220.84</t>
  </si>
  <si>
    <t>20000</t>
  </si>
  <si>
    <t>17818262</t>
  </si>
  <si>
    <t>24A2E9F4180D0F1058731C35E79033AC</t>
  </si>
  <si>
    <t>SECRETARIA DE VINCULACION CON LA SOCIEDAD CIVIL</t>
  </si>
  <si>
    <t>LETICIA</t>
  </si>
  <si>
    <t>VASCONCELOS</t>
  </si>
  <si>
    <t>PEÑA</t>
  </si>
  <si>
    <t>17818263</t>
  </si>
  <si>
    <t>F3FAEE85CD542F5447B37F15113D6126</t>
  </si>
  <si>
    <t>SECRETARIA DE ESTRATEGIAS DIGITALES</t>
  </si>
  <si>
    <t>NO DISPOLIBLE, VER NOTA</t>
  </si>
  <si>
    <t>17818264</t>
  </si>
  <si>
    <t>ESTE SUJETO OBLIGADO PRI OAXACA, EN EL PERIODO COMPRENDIDO DEL 01/01/2022 AL 31/03/2022, ESTE SUJETO OBLIGADO PARTIDO REVOLUCIONARIO INSTITUCIONAL, NO TIENE DESIGNADO UN ENCARGADO DEL AREA, O BIEN LA DIRIGENCIA ESTATAL NO AH NOMBRADO ENCARGADO, POR TANTO LA INFORMACION NO ESTA DISPONIBLE</t>
  </si>
  <si>
    <t>25DFDED10370EE5777A1C6BCEE0B4DD6</t>
  </si>
  <si>
    <t>SECRETARIA DE ATENCION A ADULTOS MAYORES Y PERSONAS CON DISCAPACIDAD</t>
  </si>
  <si>
    <t>MARIA EUGENIA</t>
  </si>
  <si>
    <t>CAMPA</t>
  </si>
  <si>
    <t>MIRANDA</t>
  </si>
  <si>
    <t>17429.48</t>
  </si>
  <si>
    <t>15000</t>
  </si>
  <si>
    <t>17818265</t>
  </si>
  <si>
    <t>00D464592F50449348465C3264EE872B</t>
  </si>
  <si>
    <t>SECRETARIA GESTION Y ATENCION A GRUPOS VULNERABLES</t>
  </si>
  <si>
    <t>ETELBERTO</t>
  </si>
  <si>
    <t>GOMEZ</t>
  </si>
  <si>
    <t>FUENTES</t>
  </si>
  <si>
    <t>17818266</t>
  </si>
  <si>
    <t>28B4A5E179DDCAEC904A3913BCB0561E</t>
  </si>
  <si>
    <t>SECRETARIA DEL DEPORTE</t>
  </si>
  <si>
    <t>IVONNE</t>
  </si>
  <si>
    <t>ATSIRY</t>
  </si>
  <si>
    <t>IRIARTE</t>
  </si>
  <si>
    <t>17818267</t>
  </si>
  <si>
    <t>774F59A357DCC3665D9F9B9660A81211</t>
  </si>
  <si>
    <t>SECRETARIA DE CULTURA</t>
  </si>
  <si>
    <t>ENRIQUE</t>
  </si>
  <si>
    <t>LOPEZ</t>
  </si>
  <si>
    <t>HERNANDEZ</t>
  </si>
  <si>
    <t>17818268</t>
  </si>
  <si>
    <t>CC7A9C81AB98749A8E7B64C738D9BD96</t>
  </si>
  <si>
    <t>SECRETARIA TECNICA DE PRESIDENCIA</t>
  </si>
  <si>
    <t>SECRETARIA TECNICA DE CONSEJO POLITICO ESTATAL</t>
  </si>
  <si>
    <t>OTHONIEL MELCHOR</t>
  </si>
  <si>
    <t>MONTOR</t>
  </si>
  <si>
    <t>17818269</t>
  </si>
  <si>
    <t>A44960A39765AE9BFB81F664EAB837A0</t>
  </si>
  <si>
    <t>SECRETARIA DE ACCION INDIGENA</t>
  </si>
  <si>
    <t>FELICITAS</t>
  </si>
  <si>
    <t>MONTAÑO</t>
  </si>
  <si>
    <t>17818270</t>
  </si>
  <si>
    <t>D0829F63467CE7B488FB2DC23AAC43BB</t>
  </si>
  <si>
    <t>SECRETARIA DE OPERACIÓN Y ACCION POLITICA</t>
  </si>
  <si>
    <t>HERMINIO MANUEL</t>
  </si>
  <si>
    <t>CUEVAS</t>
  </si>
  <si>
    <t>CHAVEZ</t>
  </si>
  <si>
    <t>17818271</t>
  </si>
  <si>
    <t>C803F922657E27C9F54891712D95DFB6</t>
  </si>
  <si>
    <t>COORDINADOR</t>
  </si>
  <si>
    <t>COORDINACIÓN DE COMUNICACIÓN INSTITUCIONAL</t>
  </si>
  <si>
    <t>FRANCISCO ALEJANDRO</t>
  </si>
  <si>
    <t>LEYVA</t>
  </si>
  <si>
    <t>AGUILAR</t>
  </si>
  <si>
    <t>17818272</t>
  </si>
  <si>
    <t>3C497B4D9A49D91BFCE64ED44D6EF175</t>
  </si>
  <si>
    <t>COORDINACION DE DELEGADOS</t>
  </si>
  <si>
    <t>MARCELO</t>
  </si>
  <si>
    <t>DIAZ DE LEON</t>
  </si>
  <si>
    <t>MURIEDAS</t>
  </si>
  <si>
    <t>17818273</t>
  </si>
  <si>
    <t>969DCCE0A6C4982CDF9FF97E22D41F8C</t>
  </si>
  <si>
    <t>01/04/2022</t>
  </si>
  <si>
    <t>30/06/2022</t>
  </si>
  <si>
    <t>17818274</t>
  </si>
  <si>
    <t>49E3CA6BBB5A1CB3D44178EDE409E455</t>
  </si>
  <si>
    <t>17818275</t>
  </si>
  <si>
    <t>F4534EC51DE01C8F3E9FF1342078E47C</t>
  </si>
  <si>
    <t>17818276</t>
  </si>
  <si>
    <t>F3678E56114170BBE77FA088A984A5CB</t>
  </si>
  <si>
    <t>17818277</t>
  </si>
  <si>
    <t>3A9989934011F68A308E6CEE7C35F5FE</t>
  </si>
  <si>
    <t>17818278</t>
  </si>
  <si>
    <t>ESTE SUJETO OBLIGADO PRI OAXACA, EN EL PERIODO COMPRENDIDO DEL 01/04/2022 AL 30/06/2022, EL PRESTADOR DEL SERVICIO NO RECIBE PERCEPCIONES OBJETO DE LA FRACCION,  ES POR MENCION HONORIFICA O SIMBOLICA</t>
  </si>
  <si>
    <t>218FC2A357D9B87A7B3B5275E2B74933</t>
  </si>
  <si>
    <t>17818279</t>
  </si>
  <si>
    <t>12B1A1876C2AE202F02630743300D378</t>
  </si>
  <si>
    <t>17818280</t>
  </si>
  <si>
    <t>F6ED32CEF928C765F115B4534BE8E485</t>
  </si>
  <si>
    <t>17818281</t>
  </si>
  <si>
    <t>ESTE SUJETO OBLIGADO PRI OAXACA. EN EL PERIODO COMPRENDIDO DEL 01/04/2022 AL 30/06/2022, EL PRESTADOR DEL SERVICIO NO RECIBE PERCEPCIONES OBJETO DE LA FRACCION,  ES POR MENCION HONORIFICA</t>
  </si>
  <si>
    <t>D8E7D9BED26C8601E8AC44E7F8D41FB5</t>
  </si>
  <si>
    <t>NO DISPONIBLE, VER NOTA</t>
  </si>
  <si>
    <t>17818282</t>
  </si>
  <si>
    <t>ESTE SUJETO OBLIGADO PRI OAXACA, EN EL PERIODO COMPRENDIDO DEL 01/04/2022 AL 30/06/2022, EL SULETO OBLIGADO PARTIDO REVOLUCIONARIO INSTITUCIONAL, NO A NOMBRADO ENCARGADO DEL AREA</t>
  </si>
  <si>
    <t>8EC0774D5B2E2108043FA15EF732D954</t>
  </si>
  <si>
    <t>17818283</t>
  </si>
  <si>
    <t>E0C939CC7044ED649F5947677A76B9FE</t>
  </si>
  <si>
    <t>17818284</t>
  </si>
  <si>
    <t>7DB8EE75CD776D6C1FE5DA3E6710B8AF</t>
  </si>
  <si>
    <t>17818285</t>
  </si>
  <si>
    <t>ESTE SUJETO OBLIGADO PRI OAXACA, EN EL PERIODO COMPRENDIDO DEL 01/04/2022 AL 30/06/2022, EL PRESTADOR DEL SERVICIO NO RECIBE PERCEPCIONES OBJETO DE LA FRACCION,  ES POR MENCION HONORIFICA</t>
  </si>
  <si>
    <t>14DEC1A1848F071BC4380B7C887B8FE9</t>
  </si>
  <si>
    <t>17818286</t>
  </si>
  <si>
    <t>F0CBAA2641ED9B212E4D2BA42AD13CBC</t>
  </si>
  <si>
    <t>17818287</t>
  </si>
  <si>
    <t>E95A60FFF07E9D38B00656E13B746D9E</t>
  </si>
  <si>
    <t>17818288</t>
  </si>
  <si>
    <t>ESTE SUJETO OBLIGADO PRI OAXACA,  EL PERIODO COMPRENDIDO DEL 01/01/2022 AL 30/06/2022, EL PRESTADOR DEL SERVICIO NO RECIBE PERCEPCIONES OBJETO DE LA FRACCION,  ES POR MENCION HONORIFICA</t>
  </si>
  <si>
    <t>A9427C27580298A845601E02E17FE285</t>
  </si>
  <si>
    <t>17818289</t>
  </si>
  <si>
    <t>CC5DCAF70FD503BF0D7820951A7E5FF0</t>
  </si>
  <si>
    <t>17818290</t>
  </si>
  <si>
    <t>8FCBEEDD5ECA2D9C69B37AEACD61370D</t>
  </si>
  <si>
    <t>17818291</t>
  </si>
  <si>
    <t>2971F2A1FF4267A1B0F609A861121652</t>
  </si>
  <si>
    <t>01/07/2022</t>
  </si>
  <si>
    <t>30/09/2022</t>
  </si>
  <si>
    <t>19351131</t>
  </si>
  <si>
    <t>24/10/2022</t>
  </si>
  <si>
    <t>ESTE SUJETO OBLIGADO PRI OAXACA,EN EL PERIODO COMPRENDIDO DEL 01/04/2022 AL 30/06/2022, EL PRESTADOR DEL SERVICIO NO RECIBE PERCEPCIONES OBJETO DE LA FRACCION,  SE EJERCE DE MANERA HONORIFICA O SIMBOLICA</t>
  </si>
  <si>
    <t>F79335A276B9356A001E753A4BB5BCE6</t>
  </si>
  <si>
    <t>COMISION DE JUSTICIA PARTIDARIA</t>
  </si>
  <si>
    <t>19351132</t>
  </si>
  <si>
    <t>ESTE SUJETO OBLIGADO PRI OAXACA. EN EL PERIODO COMPRENDIDO DEL 01/04/2022 AL 30/06/2022, EL SULETO OBLIGADO PARTIDO REVOLUCIONARIO INSTITUCIONAL, NO A NOMBRADO ENCARGADO DEL AREA O PUESTO, POR ESO LA INFORMACION ES NO DISPONIBLE</t>
  </si>
  <si>
    <t>DB1EB6B6F130193A382B43AFE9867989</t>
  </si>
  <si>
    <t>19351127</t>
  </si>
  <si>
    <t>BB497B79BFB15835601FBA43E4FAFD27</t>
  </si>
  <si>
    <t>19351128</t>
  </si>
  <si>
    <t>3404A862FEFCE481EA177CB07E5EFA42</t>
  </si>
  <si>
    <t>19351126</t>
  </si>
  <si>
    <t>571AFECD2142463DBA8E32FD2B59CC00</t>
  </si>
  <si>
    <t>19351129</t>
  </si>
  <si>
    <t>C95552CD6ADF3404DF2B5040BE40C451</t>
  </si>
  <si>
    <t>19351130</t>
  </si>
  <si>
    <t>A5B4531BDC344237AD6419B84630F993</t>
  </si>
  <si>
    <t>19351123</t>
  </si>
  <si>
    <t>2055535A40AAF4DA96C04A4051917F51</t>
  </si>
  <si>
    <t>19351125</t>
  </si>
  <si>
    <t>E6583713DA811CA645D707181852E494</t>
  </si>
  <si>
    <t>19351124</t>
  </si>
  <si>
    <t>9B31482015520B62F2B177E303DF2635</t>
  </si>
  <si>
    <t>19351118</t>
  </si>
  <si>
    <t>E9E84331E893A52F50F759692146EA89</t>
  </si>
  <si>
    <t>19351120</t>
  </si>
  <si>
    <t>B6F5115EB8CE5E021BAE70D3DEB2E83F</t>
  </si>
  <si>
    <t>19351121</t>
  </si>
  <si>
    <t>266A601703A86DAD2141AF80B102266D</t>
  </si>
  <si>
    <t>19351119</t>
  </si>
  <si>
    <t>0130A30900F4B0AD58468A0AD90B3DB9</t>
  </si>
  <si>
    <t>19351122</t>
  </si>
  <si>
    <t>AAF093B957FDCE51D39E7BA96FD6292F</t>
  </si>
  <si>
    <t>19351114</t>
  </si>
  <si>
    <t>E10C56BA73C38E2E2054C10F6F639099</t>
  </si>
  <si>
    <t>19351115</t>
  </si>
  <si>
    <t>BD557B9D06F7371D4A6531705CBE4EB6</t>
  </si>
  <si>
    <t>19351116</t>
  </si>
  <si>
    <t>BB1B78E345512400E52DC700D7662431</t>
  </si>
  <si>
    <t>19351117</t>
  </si>
  <si>
    <t>00569671288842DB334B4942BF8D8E5F</t>
  </si>
  <si>
    <t>01/10/2022</t>
  </si>
  <si>
    <t>31/12/2022</t>
  </si>
  <si>
    <t>PESO MEXICANO</t>
  </si>
  <si>
    <t>21082557</t>
  </si>
  <si>
    <t>13/01/2023</t>
  </si>
  <si>
    <t>ESTE SUJETO OBLIGADO PRI OAXACA, POR EL PERIODO COMPRENDIDO DEL 01/07/2022 AL 31/12/2022, EL PRESTADOR DEL SERVICIO NO RECIBE PERCEPCIONES OBJETO DE LA FRACCION,  SE REALIZA DE MANERA SIMBOLICA</t>
  </si>
  <si>
    <t>42033C834E678BC586A5BBAED85D0C49</t>
  </si>
  <si>
    <t>21082552</t>
  </si>
  <si>
    <t>E535136E663D1759CC1E0949948C7BF5</t>
  </si>
  <si>
    <t>21082553</t>
  </si>
  <si>
    <t>CDCECA7A51B6E9FEA6AD4E3A517953F7</t>
  </si>
  <si>
    <t>21082554</t>
  </si>
  <si>
    <t>2D9034993954A19610C85050B4D7069C</t>
  </si>
  <si>
    <t>21082555</t>
  </si>
  <si>
    <t>9C6684D26E613B4318D52B8E3AE5BD51</t>
  </si>
  <si>
    <t>21082556</t>
  </si>
  <si>
    <t>AF8E0F8ED5BBC6F926CA65DF427A9518</t>
  </si>
  <si>
    <t>21082550</t>
  </si>
  <si>
    <t>7CD909A2477B09545851A84AD053C51F</t>
  </si>
  <si>
    <t>21082551</t>
  </si>
  <si>
    <t>6A892BEF82F2A7DFF85811931FDB3735</t>
  </si>
  <si>
    <t>21082543</t>
  </si>
  <si>
    <t>B31A48E1D5BCA9B6E31E498DBC3AC0C4</t>
  </si>
  <si>
    <t>21082544</t>
  </si>
  <si>
    <t>BFE530046F996043D8ED3A9242AB2DC4</t>
  </si>
  <si>
    <t>21082545</t>
  </si>
  <si>
    <t>CA5A5B9753E9BC7DA48402C568AA351F</t>
  </si>
  <si>
    <t>21082546</t>
  </si>
  <si>
    <t>41EEB5238B397D8A0136C34245AFC9C6</t>
  </si>
  <si>
    <t>21082547</t>
  </si>
  <si>
    <t>6B3562F62427BA6F291B6A9402F12736</t>
  </si>
  <si>
    <t>21082548</t>
  </si>
  <si>
    <t>ESTE SUJETO OBLIGADO PRI OAXACA, POR EL PERIODO COMPRENDIDO DEL 01/07/2022 AL 31/12/2022 , ESTE SUJETO OBLIGADO NO A NOMBRADO A UN ENCARGADO DEL AREA EN COMENTO POR ESO LA INFORMACION DE NOMBRE Y APELLIDOS SE ENCUENTRA NO DISPONIBLE Y NO SE EROGA UNA PERCEPCION</t>
  </si>
  <si>
    <t>E5CCFA57A50944E1C841B3FF7AE35D53</t>
  </si>
  <si>
    <t>21082549</t>
  </si>
  <si>
    <t>FDF377689D0DEF1F69EA67B42A87C4FA</t>
  </si>
  <si>
    <t>21082541</t>
  </si>
  <si>
    <t>CD8907722A92B15B92A54506C1EEE6AC</t>
  </si>
  <si>
    <t>21082542</t>
  </si>
  <si>
    <t>A69AAFEBEA5F9E9BFACB401935B4DDEF</t>
  </si>
  <si>
    <t>21082540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</si>
  <si>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</si>
  <si>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</si>
  <si>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</si>
  <si>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</si>
  <si>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</si>
  <si>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</si>
  <si>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</si>
  <si>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</si>
  <si>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</si>
  <si>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</si>
  <si>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</si>
  <si>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</si>
  <si>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</si>
  <si>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</si>
  <si>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</si>
  <si>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</si>
  <si>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</si>
  <si>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</si>
  <si>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</si>
  <si>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</si>
  <si>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</si>
  <si>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74CC734CB18D20BCF1D03B48F95DD212</t>
  </si>
  <si>
    <t>SIN PERCEPCIONES ADICIONALES EN DINERO</t>
  </si>
  <si>
    <t>SIN PERIODICIDAD</t>
  </si>
  <si>
    <t>456B809155D8650A548DA1878672DE78</t>
  </si>
  <si>
    <t>2BFCC48EFB9D7EF8F244339719E9CC97</t>
  </si>
  <si>
    <t>B94E9E03BF43475362DFCB5A62864CF0</t>
  </si>
  <si>
    <t>5AF6D7E142210E492D60DDE60155A42C</t>
  </si>
  <si>
    <t>4A04D0D4071B8186BC48D2ABFEC599A9</t>
  </si>
  <si>
    <t>3BC2F0665D359AB0FA6BE1089034739E</t>
  </si>
  <si>
    <t>70909A3D5BE67FA44AB6AEC5EA2A2562</t>
  </si>
  <si>
    <t>556C14168E6E0C5D08475E4C645C819B</t>
  </si>
  <si>
    <t>3C9A33273D5A7A3D96FD368FFBA3EADE</t>
  </si>
  <si>
    <t>8F8F94A064B6FC421D89BC7136D4E6F2</t>
  </si>
  <si>
    <t>417410A3994B68E36C773C5F9E8D71F2</t>
  </si>
  <si>
    <t>1929B523191D19D0AD60510F9D7412E9</t>
  </si>
  <si>
    <t>C8C1ECB85E0C8192E9E3FDA6496C3BD1</t>
  </si>
  <si>
    <t>56440385CB58711BD0C56BB9146D4461</t>
  </si>
  <si>
    <t>6DD90F8E4FE08D558D8E1BED3E888ED4</t>
  </si>
  <si>
    <t>9B000AEF180C286FFC2CF00F5FBC15D4</t>
  </si>
  <si>
    <t>86DAE1B41F1AB0E6D32B2E68312AE20B</t>
  </si>
  <si>
    <t>97E3FC544B0B6A9C4D991A9D0332834E</t>
  </si>
  <si>
    <t>2636CCDC077669632E101E57FCE91B20</t>
  </si>
  <si>
    <t>55A76CD5FDF3E98079490D58E6DAA1A6</t>
  </si>
  <si>
    <t>5C197206A23B49D09BFE6D69979160ED</t>
  </si>
  <si>
    <t>929C646A6F8E6EB85A3DFD400B94A103</t>
  </si>
  <si>
    <t>4F6594490D2F2C625DCAD254CF0E1F73</t>
  </si>
  <si>
    <t>4FA6242A996F99B0468D6C30BA7C9AB4</t>
  </si>
  <si>
    <t>CB8ECA84073DF4F8982A40E3267BB349</t>
  </si>
  <si>
    <t>6E81D13283347C22E66418CC53E6AE20</t>
  </si>
  <si>
    <t>2DDA63A12040ECF6B4F677D0CB379188</t>
  </si>
  <si>
    <t>69149CF77111518586DD07EF9F0CFCD9</t>
  </si>
  <si>
    <t>E02F9FF828C8CF5A210A5B6534DAC14B</t>
  </si>
  <si>
    <t>9D5A8C60E79222FE141E815FDE048219</t>
  </si>
  <si>
    <t>A97013CE7A20651E6459912032212B46</t>
  </si>
  <si>
    <t>04844787BDB60941BF00C9205EBFA2D6</t>
  </si>
  <si>
    <t>4FBF0C13EB32615BC43769B5599C2B5E</t>
  </si>
  <si>
    <t>B6225DFE383516D4CF47F25589A7A924</t>
  </si>
  <si>
    <t>BC666A5BA13AB4BDAC9DFB46E5E8BCB7</t>
  </si>
  <si>
    <t>84D7691D4B0816C34E8CB7FC1D997C47</t>
  </si>
  <si>
    <t>5098D8BD93E81D3E65F9B6105F60EB76</t>
  </si>
  <si>
    <t>D415AD99AD56C0A63C0008EC41DF7814</t>
  </si>
  <si>
    <t>3FF17DA72CCD2A6572B02150FDC2F6B5</t>
  </si>
  <si>
    <t>2ABA01DAEDF0BE3FE54A58735FFB3342</t>
  </si>
  <si>
    <t>81AA0991668713161F5E846E224CF93E</t>
  </si>
  <si>
    <t>D1C58D901B1611508FC8DED8DB797F1E</t>
  </si>
  <si>
    <t>80185F887B2EBC45DDE7C5F849A2E80D</t>
  </si>
  <si>
    <t>9C7090CF12653B2CEEA3746693BACB32</t>
  </si>
  <si>
    <t>F9274533DD4F633CA8F3E78712C23B44</t>
  </si>
  <si>
    <t>FA2CC3BA269F863FADD335A90A675C59</t>
  </si>
  <si>
    <t>95768E6D1D487ABF8F6C5CA268F98821</t>
  </si>
  <si>
    <t>8A058792EA1B0D34B5F578F0C7F4B7BB</t>
  </si>
  <si>
    <t>BCD899E50D5066F07D16D37FFA8FE9F2</t>
  </si>
  <si>
    <t>C7F08B7C0004A5C92ED3B85D10643F79</t>
  </si>
  <si>
    <t>F90EDE1A94304C266F40BD76ADD2AF9F</t>
  </si>
  <si>
    <t>329D9FDA958CEF2905759E22DDC1BEBF</t>
  </si>
  <si>
    <t>6B1F6AF9128F4FF174A36C5D99C56B1E</t>
  </si>
  <si>
    <t>00126023E5D165C57D0E9C53200AD547</t>
  </si>
  <si>
    <t>8310ED82F7B573749537D87DEA19371D</t>
  </si>
  <si>
    <t>SIN PERIODICIDAD DE PERCEPCIONES ADICIONALES EN DINERO</t>
  </si>
  <si>
    <t>17BAC40B5D0AE1E25D5FFD944957A12C</t>
  </si>
  <si>
    <t>F6E3CBCBF2560FB19248856B4B726E45</t>
  </si>
  <si>
    <t>A9F882B5D76C597F37F3F6EB769DA78B</t>
  </si>
  <si>
    <t>B9D0BD3ED135173D29E2F071E451136F</t>
  </si>
  <si>
    <t>CC62EAA861456CC2CF87CB432F706BA0</t>
  </si>
  <si>
    <t>ACDBA0D70480197DCBFA025D89F89075</t>
  </si>
  <si>
    <t>1A38EE48E1344C04516D45F161114529</t>
  </si>
  <si>
    <t>72A625D4B1F60DB2554F7C552E4D35F5</t>
  </si>
  <si>
    <t>758EE69D1A045DD1F98BC94BDBFDC701</t>
  </si>
  <si>
    <t>F94AB8F3D6EFAE0E56E087678A91FE4A</t>
  </si>
  <si>
    <t>CD25D15A864142F1EBDB68C07DE513A7</t>
  </si>
  <si>
    <t>6741FA00E6E840EF89313BF17891FF93</t>
  </si>
  <si>
    <t>A7EEED8AB0CCA17CC4E82E53462EE830</t>
  </si>
  <si>
    <t>3F445E0CDC89101B83B8DB244B2CDB31</t>
  </si>
  <si>
    <t>EAA55CB9BE266615D71FED709905A637</t>
  </si>
  <si>
    <t>58631AD09FF3A63BF9CE6DDC693621AF</t>
  </si>
  <si>
    <t>3AE834C414C3740542FF4114A2ABBED1</t>
  </si>
  <si>
    <t>47663</t>
  </si>
  <si>
    <t>47664</t>
  </si>
  <si>
    <t>Descripción de las percepciones adicionales en especie</t>
  </si>
  <si>
    <t>Periodicidad de las percepciones adicionales en especie</t>
  </si>
  <si>
    <t>74CC734CB18D20BC97D73F93FBF4D67A</t>
  </si>
  <si>
    <t>SIN PERCEPCIONES ADICIONALES EN ESPECIE</t>
  </si>
  <si>
    <t>456B809155D8650A1F2C91AB23FAF7C9</t>
  </si>
  <si>
    <t>2BFCC48EFB9D7EF81A6FB9FBB5584E4A</t>
  </si>
  <si>
    <t>B94E9E03BF43475382AA62EB743D6228</t>
  </si>
  <si>
    <t>5AF6D7E142210E494A1C7C1EC50923C2</t>
  </si>
  <si>
    <t>4A04D0D4071B81868946CCDAB6F4E3F6</t>
  </si>
  <si>
    <t>3BC2F0665D359AB0312142375DB43FFA</t>
  </si>
  <si>
    <t>70909A3D5BE67FA4CEB83CF0895897B1</t>
  </si>
  <si>
    <t>556C14168E6E0C5D4D6866AAB5897585</t>
  </si>
  <si>
    <t>A0B91041C601484B4EC32684C5DE984C</t>
  </si>
  <si>
    <t>8F8F94A064B6FC42DE519FA1357A3E41</t>
  </si>
  <si>
    <t>417410A3994B68E3FBF70AC1C5AEE3AA</t>
  </si>
  <si>
    <t>1929B523191D19D05B1ED1420E3A740C</t>
  </si>
  <si>
    <t>C8C1ECB85E0C8192CF57D38318B32F36</t>
  </si>
  <si>
    <t>56440385CB58711B62873EE603978B39</t>
  </si>
  <si>
    <t>6DD90F8E4FE08D55C228C6F723EC068A</t>
  </si>
  <si>
    <t>9B000AEF180C286F0538C3563C13061E</t>
  </si>
  <si>
    <t>86DAE1B41F1AB0E6130EFA6EB7F9DD48</t>
  </si>
  <si>
    <t>97E3FC544B0B6A9C07F7ADC5D56C119C</t>
  </si>
  <si>
    <t>SIN PERCEPCIONESADICIONALES EN ESPECIE</t>
  </si>
  <si>
    <t>6A8348E46F32D78E228702D282058F96</t>
  </si>
  <si>
    <t>55A76CD5FDF3E980CA2B505FEA4B926E</t>
  </si>
  <si>
    <t>5C197206A23B49D0C2A979C2DAC180E2</t>
  </si>
  <si>
    <t>929C646A6F8E6EB87686AFEE313DD016</t>
  </si>
  <si>
    <t>4F6594490D2F2C62EC42E52022A363AE</t>
  </si>
  <si>
    <t>4FA6242A996F99B0A78857DBE9859084</t>
  </si>
  <si>
    <t>CB8ECA84073DF4F85B7A321B9FF8AD12</t>
  </si>
  <si>
    <t>6E81D13283347C2211A7D89EDF586606</t>
  </si>
  <si>
    <t>2DDA63A12040ECF6BCE7D3A0F15DECD9</t>
  </si>
  <si>
    <t>69149CF771115185D1641512E3E6590F</t>
  </si>
  <si>
    <t>8A70907DA5A6FF6A4FDCF695085057DB</t>
  </si>
  <si>
    <t>9D5A8C60E79222FE574B9DB724EFEA6B</t>
  </si>
  <si>
    <t>A97013CE7A20651EC6934419EF8E0B23</t>
  </si>
  <si>
    <t>04844787BDB6094152432126940915EC</t>
  </si>
  <si>
    <t>4FBF0C13EB32615B33B97A47658D5AA8</t>
  </si>
  <si>
    <t>B6225DFE383516D481EE07F4C4C8F713</t>
  </si>
  <si>
    <t>BC666A5BA13AB4BD91972CFC16E874D6</t>
  </si>
  <si>
    <t>84D7691D4B0816C37226ABC93876796D</t>
  </si>
  <si>
    <t>5098D8BD93E81D3EFAE40C5EA612D5EE</t>
  </si>
  <si>
    <t>D415AD99AD56C0A65A01C71641E5F5BA</t>
  </si>
  <si>
    <t>3FF17DA72CCD2A6526E02010B8841846</t>
  </si>
  <si>
    <t>E7C63593F950BE47DB51750DFE2A901A</t>
  </si>
  <si>
    <t>81AA0991668713160BFD732783118933</t>
  </si>
  <si>
    <t>D1C58D901B161150AEE8B733546AA9B0</t>
  </si>
  <si>
    <t>80185F887B2EBC454E812077CA9B7C58</t>
  </si>
  <si>
    <t>9C7090CF12653B2C5F608ADC3B7AEFEE</t>
  </si>
  <si>
    <t>F9274533DD4F633C812A80F57E8BAFAE</t>
  </si>
  <si>
    <t>FA2CC3BA269F863FEBDA7A161568E50D</t>
  </si>
  <si>
    <t>95768E6D1D487ABF703F251DC611BB87</t>
  </si>
  <si>
    <t>8A058792EA1B0D3466405702F8B80FCE</t>
  </si>
  <si>
    <t>BCD899E50D5066F083BB1DC2C5F16FFF</t>
  </si>
  <si>
    <t>C7F08B7C0004A5C989E15230E756D730</t>
  </si>
  <si>
    <t>F90EDE1A94304C2680CB41FA34A9C5B4</t>
  </si>
  <si>
    <t>329D9FDA958CEF2964C83776D7E77974</t>
  </si>
  <si>
    <t>F24DA4924F1B2740905536E6141E9363</t>
  </si>
  <si>
    <t>00126023E5D165C512601294C683EB50</t>
  </si>
  <si>
    <t>8310ED82F7B57374B10A339FEEF997AB</t>
  </si>
  <si>
    <t>SIN PERIODICIDAD DE LAS PERCEPCIONES ADICIONALES EN ESPECIE</t>
  </si>
  <si>
    <t>17BAC40B5D0AE1E2FDDA47C8EDA3363F</t>
  </si>
  <si>
    <t>F6E3CBCBF2560FB134A046F70C33566D</t>
  </si>
  <si>
    <t>A9F882B5D76C597FD983B6E83963D97A</t>
  </si>
  <si>
    <t>B9D0BD3ED135173D2EECBACF02164540</t>
  </si>
  <si>
    <t>CC62EAA861456CC276707E141AD2F86B</t>
  </si>
  <si>
    <t>ACDBA0D70480197D45486A217E3BB4AE</t>
  </si>
  <si>
    <t>D4DB98FC2B18200336EF5BC85A324CA5</t>
  </si>
  <si>
    <t>72A625D4B1F60DB2D3A4A84FBE35E595</t>
  </si>
  <si>
    <t>758EE69D1A045DD188E991DA0BE132BD</t>
  </si>
  <si>
    <t>F94AB8F3D6EFAE0E8A3BE504E2CFA580</t>
  </si>
  <si>
    <t>CD25D15A864142F1886E54508B45C302</t>
  </si>
  <si>
    <t>6741FA00E6E840EFFEA0121F1011DFD1</t>
  </si>
  <si>
    <t>A7EEED8AB0CCA17CEBAC9F041C2AAECE</t>
  </si>
  <si>
    <t>3F445E0CDC89101BBE00C7B76F6C0759</t>
  </si>
  <si>
    <t>76D23D63BE0EDDC3D052B9028A1D27DF</t>
  </si>
  <si>
    <t>58631AD09FF3A63B3B435D7042C22621</t>
  </si>
  <si>
    <t>3AE834C414C37405CED112C2F0DA42AC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</si>
  <si>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</si>
  <si>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</si>
  <si>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</si>
  <si>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</si>
  <si>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</si>
  <si>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</si>
  <si>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</si>
  <si>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</si>
  <si>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</si>
  <si>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</si>
  <si>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74CC734CB18D20BCF1FA2F4B33E327BB</t>
  </si>
  <si>
    <t>SIN DENOMINACION DE INGRESOS</t>
  </si>
  <si>
    <t>456B809155D8650A010901417E5696E4</t>
  </si>
  <si>
    <t>401551686908932259DFBDEAE40B25BE</t>
  </si>
  <si>
    <t>B94E9E03BF434753ED8CDC38396585E1</t>
  </si>
  <si>
    <t>5AF6D7E142210E492FC8B4DE0D9ACF56</t>
  </si>
  <si>
    <t>4A04D0D4071B8186C2223BB0ECB74630</t>
  </si>
  <si>
    <t>3BC2F0665D359AB00D5A831B9054DF39</t>
  </si>
  <si>
    <t>70909A3D5BE67FA40BA886B22D7EE91B</t>
  </si>
  <si>
    <t>556C14168E6E0C5DC8BCD3D0DCC6A98C</t>
  </si>
  <si>
    <t>A0B91041C601484B24F530FDAF1BD4A1</t>
  </si>
  <si>
    <t>8F8F94A064B6FC42DC7CA3CBC29EE169</t>
  </si>
  <si>
    <t>417410A3994B68E3645D921F5B56A73B</t>
  </si>
  <si>
    <t>93AE71673651CAE8666C49E116160BFB</t>
  </si>
  <si>
    <t>C8C1ECB85E0C8192E463064AB76BD76B</t>
  </si>
  <si>
    <t>56440385CB58711B24DFF3ACFA3CFBFD</t>
  </si>
  <si>
    <t>6DD90F8E4FE08D55FC4F266D233EC3AC</t>
  </si>
  <si>
    <t>9B000AEF180C286F3E08535B020E0765</t>
  </si>
  <si>
    <t>86DAE1B41F1AB0E63F2F61FB5FBEC3D0</t>
  </si>
  <si>
    <t>97E3FC544B0B6A9CA5B415C94CC09238</t>
  </si>
  <si>
    <t>6A8348E46F32D78E8C579C90F5CF7FFC</t>
  </si>
  <si>
    <t>55A76CD5FDF3E980F8D901DCA3AE2201</t>
  </si>
  <si>
    <t>5C197206A23B49D0B5C0A29FF0A4CB43</t>
  </si>
  <si>
    <t>025ABF8DB41D686F967C4BF02589B61A</t>
  </si>
  <si>
    <t>4F6594490D2F2C62ABD81053ED4521D1</t>
  </si>
  <si>
    <t>4FA6242A996F99B0497EC48FEEC8D2C6</t>
  </si>
  <si>
    <t>CB8ECA84073DF4F89F1646D8D95EF8D8</t>
  </si>
  <si>
    <t>6E81D13283347C2284091C3A39B445CC</t>
  </si>
  <si>
    <t>2DDA63A12040ECF645930FCAE22A06E2</t>
  </si>
  <si>
    <t>69149CF771115185151CE5558AD2D9FE</t>
  </si>
  <si>
    <t>8A70907DA5A6FF6A3E5DF0A1252BA1F6</t>
  </si>
  <si>
    <t>9D5A8C60E79222FE4C0F70DFF1D16AB2</t>
  </si>
  <si>
    <t>A97013CE7A20651E003B6621D3A926B1</t>
  </si>
  <si>
    <t>51E243FC7FF63FF38DDD46C4E74D18F0</t>
  </si>
  <si>
    <t>4FBF0C13EB32615B5EBEA0A431987BC3</t>
  </si>
  <si>
    <t>B6225DFE383516D43F96BDC479091D13</t>
  </si>
  <si>
    <t>BC666A5BA13AB4BDC96D111D85879ACB</t>
  </si>
  <si>
    <t>5098D8BD93E81D3ED0CAF52E50D27C82</t>
  </si>
  <si>
    <t>PESOS MEXICANOS</t>
  </si>
  <si>
    <t>B996B4FCB974D252692DAB8852930DA6</t>
  </si>
  <si>
    <t>3FF17DA72CCD2A65CD994480DAD0D399</t>
  </si>
  <si>
    <t>81AA099166871316A4B83BD58FBE6273</t>
  </si>
  <si>
    <t>E7C63593F950BE4795DABFDA75A7D920</t>
  </si>
  <si>
    <t>EEF3CD2BCAD15CE340FDF972EAF422D3</t>
  </si>
  <si>
    <t>D1C58D901B16115021096FCA159B90B1</t>
  </si>
  <si>
    <t>80185F887B2EBC45C5B98DB95F2B72AA</t>
  </si>
  <si>
    <t>2ABA01DAEDF0BE3F53302EA41F02615F</t>
  </si>
  <si>
    <t>9C7090CF12653B2C606971660E77291A</t>
  </si>
  <si>
    <t>FA2CC3BA269F863F7DA85878BFBB79E9</t>
  </si>
  <si>
    <t>95768E6D1D487ABF381DD0B6C3B32006</t>
  </si>
  <si>
    <t>C7F08B7C0004A5C9E26A8A1268033C03</t>
  </si>
  <si>
    <t>61441AB2E7E55D72047D0A2005DB0A4C</t>
  </si>
  <si>
    <t>FF9C0377A8A04AE02239263054FB5FA5</t>
  </si>
  <si>
    <t>F90EDE1A94304C2605EF1D5D43E8CF5D</t>
  </si>
  <si>
    <t>329D9FDA958CEF299C692766E2543B27</t>
  </si>
  <si>
    <t>F24DA4924F1B274061D1737F5313049C</t>
  </si>
  <si>
    <t>00126023E5D165C5499812F94A63B72F</t>
  </si>
  <si>
    <t>D7F7778B41B709733E70CD004756D738</t>
  </si>
  <si>
    <t>SIN PERIODICIDAD DE INGRESOS</t>
  </si>
  <si>
    <t>F6E3CBCBF2560FB1CA2C389F9BD8A586</t>
  </si>
  <si>
    <t>A9F882B5D76C597F234CFEBE6FD064E9</t>
  </si>
  <si>
    <t>C70D0C04F22D4CDDE1D63841C364C251</t>
  </si>
  <si>
    <t>CC62EAA861456CC2BA48284C5B48523B</t>
  </si>
  <si>
    <t>8310ED82F7B57374B1627AE07B16BF7C</t>
  </si>
  <si>
    <t>ACDBA0D70480197DD58BC261744518DD</t>
  </si>
  <si>
    <t>D4DB98FC2B182003C7341DEA41E80CCB</t>
  </si>
  <si>
    <t>72A625D4B1F60DB2A7CE602A5ACEE6FD</t>
  </si>
  <si>
    <t>95B653CFC0BA3DC88646A37FAF6E92E0</t>
  </si>
  <si>
    <t>F94AB8F3D6EFAE0EE8E2D0BD6E416E09</t>
  </si>
  <si>
    <t>CD25D15A864142F1ECB0623635828CB0</t>
  </si>
  <si>
    <t>6741FA00E6E840EF9A0CA8B4615FD929</t>
  </si>
  <si>
    <t>A7EEED8AB0CCA17CFBA600405207B44F</t>
  </si>
  <si>
    <t>3F445E0CDC89101B48B69F953C435B57</t>
  </si>
  <si>
    <t>76D23D63BE0EDDC37F1373878A83B87A</t>
  </si>
  <si>
    <t>58631AD09FF3A63BB2CA160E5107122B</t>
  </si>
  <si>
    <t>3AE834C414C37405E16F928731C83E6B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</si>
  <si>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</si>
  <si>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</si>
  <si>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</si>
  <si>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</si>
  <si>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</si>
  <si>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</si>
  <si>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</si>
  <si>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</si>
  <si>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</si>
  <si>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</si>
  <si>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74CC734CB18D20BC8C1634228A3398E9</t>
  </si>
  <si>
    <t>SIN DENOMINACION DE SISTEMAS DE COMPENSACION</t>
  </si>
  <si>
    <t>456B809155D8650AC8C874CDAC895BE1</t>
  </si>
  <si>
    <t>401551686908932280264EE7DA530B54</t>
  </si>
  <si>
    <t>B94E9E03BF434753B386F59961B76C04</t>
  </si>
  <si>
    <t>5AF6D7E142210E494F0189D5216EE9A5</t>
  </si>
  <si>
    <t>9F82BBE611F11DF0A014891FB650D43B</t>
  </si>
  <si>
    <t>3BC2F0665D359AB0CC8C7BB65299653F</t>
  </si>
  <si>
    <t>70909A3D5BE67FA47B9A8170605808F7</t>
  </si>
  <si>
    <t>556C14168E6E0C5D8AD936FF57128938</t>
  </si>
  <si>
    <t>A0B91041C601484BA8E3AEE8266FDEBF</t>
  </si>
  <si>
    <t>8F8F94A064B6FC42C607F300EEC1A80A</t>
  </si>
  <si>
    <t>1929B523191D19D0AD3DBA05930265AE</t>
  </si>
  <si>
    <t>93AE71673651CAE8E1ABE6275CBA208D</t>
  </si>
  <si>
    <t>56440385CB58711B26569E7ED9B4024E</t>
  </si>
  <si>
    <t>6DD90F8E4FE08D5568DF7BE724178158</t>
  </si>
  <si>
    <t>C5C4E1BA45A691733A17C851CE8EF17B</t>
  </si>
  <si>
    <t>86DAE1B41F1AB0E643F45C37271D51E4</t>
  </si>
  <si>
    <t>97E3FC544B0B6A9C0D3CF3588D4F2020</t>
  </si>
  <si>
    <t>97E3FC544B0B6A9C4371044F10C23387</t>
  </si>
  <si>
    <t>6A8348E46F32D78E3F9FF65B5376111D</t>
  </si>
  <si>
    <t>5C197206A23B49D0782942D264CCDC1E</t>
  </si>
  <si>
    <t>929C646A6F8E6EB8E861BE51CE28F419</t>
  </si>
  <si>
    <t>025ABF8DB41D686F9F5AFBC3B4E392CC</t>
  </si>
  <si>
    <t>4FA6242A996F99B0507C611E6E0597CA</t>
  </si>
  <si>
    <t>CB8ECA84073DF4F8CB2297DAFE46D205</t>
  </si>
  <si>
    <t>B2394FA08193768485628B4A56A5206D</t>
  </si>
  <si>
    <t>2DDA63A12040ECF64ADAE448B704F5EC</t>
  </si>
  <si>
    <t>69149CF7711151857A9B595A9B3FE8B2</t>
  </si>
  <si>
    <t>E02F9FF828C8CF5AC2CA88A1A7FB12A9</t>
  </si>
  <si>
    <t>8A70907DA5A6FF6A43FEA2BCAB91A509</t>
  </si>
  <si>
    <t>A97013CE7A20651E4701C23ACCFC612E</t>
  </si>
  <si>
    <t>04844787BDB60941CC146A8DBF43D3FA</t>
  </si>
  <si>
    <t>51E243FC7FF63FF384D9168A4B3A5E3C</t>
  </si>
  <si>
    <t>B6225DFE383516D43360D0D07B7E3D60</t>
  </si>
  <si>
    <t>BC666A5BA13AB4BD01C0BC9523BDED0B</t>
  </si>
  <si>
    <t>E65E23697E1E3BD7A24D9964ACA7C502</t>
  </si>
  <si>
    <t>5098D8BD93E81D3EDAC16EB2CBC53189</t>
  </si>
  <si>
    <t>B996B4FCB974D252567B2B1BBABE23E8</t>
  </si>
  <si>
    <t>3FF17DA72CCD2A6523B28BA20E2924A5</t>
  </si>
  <si>
    <t>81AA099166871316AE5C4E7BA41D742A</t>
  </si>
  <si>
    <t>E7C63593F950BE4716FF1579CC17A39E</t>
  </si>
  <si>
    <t>EEF3CD2BCAD15CE39F9A524AA40197B2</t>
  </si>
  <si>
    <t>84D7691D4B0816C34D07855D33D314F4</t>
  </si>
  <si>
    <t>80185F887B2EBC4569896CB80CCAFB2F</t>
  </si>
  <si>
    <t>2ABA01DAEDF0BE3F29BC90C228FCE7BF</t>
  </si>
  <si>
    <t>9C7090CF12653B2C954D12AFFF20A7E9</t>
  </si>
  <si>
    <t>BCD899E50D5066F02271A34686774D2E</t>
  </si>
  <si>
    <t>95768E6D1D487ABFF48ED6C641E54A5B</t>
  </si>
  <si>
    <t>C7F08B7C0004A5C91F79702E2CD769D3</t>
  </si>
  <si>
    <t>61441AB2E7E55D72729A5B5F49D9E108</t>
  </si>
  <si>
    <t>FF9C0377A8A04AE0204CA02C3BB06988</t>
  </si>
  <si>
    <t>329D9FDA958CEF29874E1D20F4056846</t>
  </si>
  <si>
    <t>6B1F6AF9128F4FF18FF32796FE23DD79</t>
  </si>
  <si>
    <t>F24DA4924F1B2740E392299676BDF835</t>
  </si>
  <si>
    <t>FA2CC3BA269F863F37309D952CC049FF</t>
  </si>
  <si>
    <t>D7F7778B41B70973FEFA9FE4499A0C5D</t>
  </si>
  <si>
    <t>SIN PERIODICIDAD DE SISTEMAS DE COMPENSACION</t>
  </si>
  <si>
    <t>F6E3CBCBF2560FB1AD0F427C0C007D52</t>
  </si>
  <si>
    <t>A9F882B5D76C597F0B26D6E5227B8D59</t>
  </si>
  <si>
    <t>C70D0C04F22D4CDDB28F6B10F9BBB959</t>
  </si>
  <si>
    <t>CC62EAA861456CC23E5DC9C837686ED3</t>
  </si>
  <si>
    <t>8310ED82F7B5737419611267119E3192</t>
  </si>
  <si>
    <t>1A38EE48E1344C04192DF11A3C65E6F0</t>
  </si>
  <si>
    <t>D4DB98FC2B18200370604F6DF058E00C</t>
  </si>
  <si>
    <t>758EE69D1A045DD1FF527164731BC92C</t>
  </si>
  <si>
    <t>95B653CFC0BA3DC85CB95B0FCD31EAAD</t>
  </si>
  <si>
    <t>CD25D15A864142F1B91AC694D2EBE6C9</t>
  </si>
  <si>
    <t>6741FA00E6E840EF475190420D2C80B6</t>
  </si>
  <si>
    <t>BA735D21EC236BABC85F311442EC30C6</t>
  </si>
  <si>
    <t>A7EEED8AB0CCA17C7C2A37A373B15773</t>
  </si>
  <si>
    <t>ACDBA0D70480197D31DBC8B6EC85D923</t>
  </si>
  <si>
    <t>76D23D63BE0EDDC3AE8D795CF1C2A4C9</t>
  </si>
  <si>
    <t>72A625D4B1F60DB24536C5DC290E02A1</t>
  </si>
  <si>
    <t>EAA55CB9BE26661559441ED1013920D8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</si>
  <si>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</si>
  <si>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</si>
  <si>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</si>
  <si>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</si>
  <si>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</si>
  <si>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</si>
  <si>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</si>
  <si>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</si>
  <si>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</si>
  <si>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</si>
  <si>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456B809155D8650A213992C45E988A69</t>
  </si>
  <si>
    <t>SIN DENOMINACION DE GRATIFICACIONES</t>
  </si>
  <si>
    <t>2BFCC48EFB9D7EF86177EBF741DD5E4C</t>
  </si>
  <si>
    <t>B94E9E03BF4347535C4C9CA8E72446EA</t>
  </si>
  <si>
    <t>5AF6D7E142210E49F9B14C0D6471D365</t>
  </si>
  <si>
    <t>4A04D0D4071B81864AB43598BA9CF859</t>
  </si>
  <si>
    <t>9F82BBE611F11DF00E48F4576E5CD6AE</t>
  </si>
  <si>
    <t>70909A3D5BE67FA4F0F8CB22437A19B1</t>
  </si>
  <si>
    <t>556C14168E6E0C5D8DC5DAFF61420B18</t>
  </si>
  <si>
    <t>3C9A33273D5A7A3DC2A81AAE35DB87F3</t>
  </si>
  <si>
    <t>8F8F94A064B6FC428372760FC441B49F</t>
  </si>
  <si>
    <t>417410A3994B68E375A28BCEB2F82BCF</t>
  </si>
  <si>
    <t>1929B523191D19D0AD40440114BEA157</t>
  </si>
  <si>
    <t>C8C1ECB85E0C81921DF7C10AE5EFB098</t>
  </si>
  <si>
    <t>56440385CB58711BE1B6A1FB8E63FC7D</t>
  </si>
  <si>
    <t>6DD90F8E4FE08D55C45DCB4D35F8BA57</t>
  </si>
  <si>
    <t>C5C4E1BA45A691731C81B11AA4A642E5</t>
  </si>
  <si>
    <t>86DAE1B41F1AB0E6CEFBD6E1FF67C4F8</t>
  </si>
  <si>
    <t>97E3FC544B0B6A9CC75E45F2D740CC72</t>
  </si>
  <si>
    <t>2636CCDC07766963A1E606B22DA8CB07</t>
  </si>
  <si>
    <t>55A76CD5FDF3E980D4CB466202CD027F</t>
  </si>
  <si>
    <t>5C197206A23B49D0C3530091F71A6F6A</t>
  </si>
  <si>
    <t>929C646A6F8E6EB8CFC2FA3ADB63B9BE</t>
  </si>
  <si>
    <t>025ABF8DB41D686FA6387383B9E89AFD</t>
  </si>
  <si>
    <t>4FA6242A996F99B0B7F0CF2EF67F993B</t>
  </si>
  <si>
    <t>CB8ECA84073DF4F813F3F8AD693EB382</t>
  </si>
  <si>
    <t>B2394FA0819376848BEB5FEE387C8722</t>
  </si>
  <si>
    <t>2DDA63A12040ECF6A74DB6117DDF325B</t>
  </si>
  <si>
    <t>69149CF7711151854A574DAE89305A08</t>
  </si>
  <si>
    <t>E02F9FF828C8CF5A14DC5D0A242026DD</t>
  </si>
  <si>
    <t>9D5A8C60E79222FE88B7D37C63DDF298</t>
  </si>
  <si>
    <t>A97013CE7A20651EA2D5B0CD03FE558E</t>
  </si>
  <si>
    <t>04844787BDB60941CD9C3A2E3A0C33A2</t>
  </si>
  <si>
    <t>51E243FC7FF63FF3035B7A5BA27F670D</t>
  </si>
  <si>
    <t>B6225DFE383516D48C19105321CD9237</t>
  </si>
  <si>
    <t>BC666A5BA13AB4BD94FD742BD535BEE1</t>
  </si>
  <si>
    <t>E65E23697E1E3BD777E24D81CDD7BE43</t>
  </si>
  <si>
    <t>5098D8BD93E81D3E409376ED294BBFDC</t>
  </si>
  <si>
    <t>B996B4FCB974D2525F7F6AE3C2D0E76C</t>
  </si>
  <si>
    <t>3FF17DA72CCD2A65629B9521CDF0D38B</t>
  </si>
  <si>
    <t>81AA09916687131674C3D600BEF56E46</t>
  </si>
  <si>
    <t>E7C63593F950BE478A29CD4C975DDDEF</t>
  </si>
  <si>
    <t>EEF3CD2BCAD15CE3DDA99121140D95BB</t>
  </si>
  <si>
    <t>84D7691D4B0816C377A0A9B53F026187</t>
  </si>
  <si>
    <t>80185F887B2EBC4525623E5D447F774A</t>
  </si>
  <si>
    <t>2ABA01DAEDF0BE3FDC2B8A170ACE886E</t>
  </si>
  <si>
    <t>9C7090CF12653B2CD265B52303916B57</t>
  </si>
  <si>
    <t>BCD899E50D5066F08DC48F7624ACE143</t>
  </si>
  <si>
    <t>8A058792EA1B0D342B66CE632ADB15B9</t>
  </si>
  <si>
    <t>C7F08B7C0004A5C972AC4D2CB48E73EB</t>
  </si>
  <si>
    <t>61441AB2E7E55D7273CBF6AE79A9594C</t>
  </si>
  <si>
    <t>FF9C0377A8A04AE09D58E0D64E6591DE</t>
  </si>
  <si>
    <t>329D9FDA958CEF295C055CB2F0065E38</t>
  </si>
  <si>
    <t>6B1F6AF9128F4FF1DE4BD0630DCD5408</t>
  </si>
  <si>
    <t>F24DA4924F1B2740E05D3C6E307F13E1</t>
  </si>
  <si>
    <t>FA2CC3BA269F863FA6CD4093D484F851</t>
  </si>
  <si>
    <t>D7F7778B41B70973B17BA07F9A36B716</t>
  </si>
  <si>
    <t>SIN PERIODICIDAD DE GRATIFICACIONES</t>
  </si>
  <si>
    <t>F6E3CBCBF2560FB1DC1FA1E5E7A9A2B0</t>
  </si>
  <si>
    <t>A9F882B5D76C597FCEBEBDFB1EBEA3E8</t>
  </si>
  <si>
    <t>C70D0C04F22D4CDD3B68E1747B98A782</t>
  </si>
  <si>
    <t>CC62EAA861456CC245A188256F63B257</t>
  </si>
  <si>
    <t>8310ED82F7B57374B7BAB5C0B45AEE2B</t>
  </si>
  <si>
    <t>1A38EE48E1344C046642DA2360E2CE72</t>
  </si>
  <si>
    <t>17BAC40B5D0AE1E265BDB3070C7DC080</t>
  </si>
  <si>
    <t>758EE69D1A045DD173CC296BC4CF708F</t>
  </si>
  <si>
    <t>95B653CFC0BA3DC8DB3E8936DA6EC548</t>
  </si>
  <si>
    <t>CD25D15A864142F189CE9C4C560F4297</t>
  </si>
  <si>
    <t>6741FA00E6E840EF71C5B8E2C11C979E</t>
  </si>
  <si>
    <t>BA735D21EC236BABA83EECEA6FA550AB</t>
  </si>
  <si>
    <t>3F445E0CDC89101B77DBF3667900FCE6</t>
  </si>
  <si>
    <t>ACDBA0D70480197D3F2C1A8382914052</t>
  </si>
  <si>
    <t>76D23D63BE0EDDC327297E8FA77DD383</t>
  </si>
  <si>
    <t>72A625D4B1F60DB28A29EB6F33D95FD0</t>
  </si>
  <si>
    <t>EAA55CB9BE2666151E1CBA6A86DE6051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</si>
  <si>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</si>
  <si>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</si>
  <si>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</si>
  <si>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</si>
  <si>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</si>
  <si>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</si>
  <si>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</si>
  <si>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</si>
  <si>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</si>
  <si>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</si>
  <si>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456B809155D8650A69EF175989815F35</t>
  </si>
  <si>
    <t>SIN DENOMINACION DE LAS PRIMAS</t>
  </si>
  <si>
    <t>456B809155D8650A7BDDFF26A28EA6AC</t>
  </si>
  <si>
    <t>4015516869089322E2DBC2A5411ADD5A</t>
  </si>
  <si>
    <t>B94E9E03BF434753212EFA6DCADB6FFA</t>
  </si>
  <si>
    <t>5AF6D7E142210E496B344AF0C8DDACBE</t>
  </si>
  <si>
    <t>9F82BBE611F11DF0325F743F3150AD19</t>
  </si>
  <si>
    <t>3BC2F0665D359AB0A782173205F615D9</t>
  </si>
  <si>
    <t>70909A3D5BE67FA4611351BF7A171BB7</t>
  </si>
  <si>
    <t>3C9A33273D5A7A3DFAC4A23CBB0145D5</t>
  </si>
  <si>
    <t>A0B91041C601484BD5A0A58B04ADB8BB</t>
  </si>
  <si>
    <t>8F8F94A064B6FC421D5D6DBFCFB7CC76</t>
  </si>
  <si>
    <t>417410A3994B68E37B727674154C1746</t>
  </si>
  <si>
    <t>93AE71673651CAE8D3B6D4DC43DA1DBA</t>
  </si>
  <si>
    <t>C8C1ECB85E0C8192AF41ECD30ACFB3DF</t>
  </si>
  <si>
    <t>56440385CB58711B81E756A17E357E57</t>
  </si>
  <si>
    <t>C5C4E1BA45A69173904C70EBB1B068FF</t>
  </si>
  <si>
    <t>9B000AEF180C286F399906D1EE57C3D3</t>
  </si>
  <si>
    <t>86DAE1B41F1AB0E6B200B101CACCC731</t>
  </si>
  <si>
    <t>2636CCDC07766963133145A6D3D44AB9</t>
  </si>
  <si>
    <t>SIN DENOMINACION DE PRIMAS</t>
  </si>
  <si>
    <t>55A76CD5FDF3E98046DD5679504C11D8</t>
  </si>
  <si>
    <t>5C197206A23B49D07232B6FF9EDD41A2</t>
  </si>
  <si>
    <t>929C646A6F8E6EB8D7F14B5D39DB8D5C</t>
  </si>
  <si>
    <t>4F6594490D2F2C62C1C3CA20FE63B4CE</t>
  </si>
  <si>
    <t>4FA6242A996F99B08E5CFB4BBE2A1189</t>
  </si>
  <si>
    <t>CB8ECA84073DF4F817A5B6181B418173</t>
  </si>
  <si>
    <t>B2394FA0819376845EEF10E3144D3ADC</t>
  </si>
  <si>
    <t>2DDA63A12040ECF6CB68E1D4D9F5BB7B</t>
  </si>
  <si>
    <t>69149CF7711151856A120637BE635432</t>
  </si>
  <si>
    <t>E02F9FF828C8CF5AA0F42241D0994B88</t>
  </si>
  <si>
    <t>9D5A8C60E79222FE9577F09C5EDC6188</t>
  </si>
  <si>
    <t>A97013CE7A20651ED7655445D4D5EA5A</t>
  </si>
  <si>
    <t>04844787BDB60941087DBC8A35C700E5</t>
  </si>
  <si>
    <t>4FBF0C13EB32615B8D1BB908901BD3AD</t>
  </si>
  <si>
    <t>B6225DFE383516D4161EC8960F67E5F1</t>
  </si>
  <si>
    <t>BC666A5BA13AB4BD5D245A5FC89A26A8</t>
  </si>
  <si>
    <t>E65E23697E1E3BD7406BBFCD31D9F594</t>
  </si>
  <si>
    <t>5098D8BD93E81D3E82CFCF0D36390A9B</t>
  </si>
  <si>
    <t>B996B4FCB974D25240173ED5DB01763B</t>
  </si>
  <si>
    <t>3FF17DA72CCD2A657963F646A1A922A9</t>
  </si>
  <si>
    <t>81AA099166871316889ED09466031B41</t>
  </si>
  <si>
    <t>E7C63593F950BE47742ED7DE54444875</t>
  </si>
  <si>
    <t>EEF3CD2BCAD15CE3BBFED7B184B36571</t>
  </si>
  <si>
    <t>84D7691D4B0816C3331A7879A8A07643</t>
  </si>
  <si>
    <t>F9274533DD4F633CCAF025F220E9B623</t>
  </si>
  <si>
    <t>2ABA01DAEDF0BE3F554EE7727A52A4CB</t>
  </si>
  <si>
    <t>9C7090CF12653B2C40009F2E7E8B2370</t>
  </si>
  <si>
    <t>BCD899E50D5066F0FD8291BC13AE2EA4</t>
  </si>
  <si>
    <t>8A058792EA1B0D3446155B078CF25551</t>
  </si>
  <si>
    <t>C7F08B7C0004A5C953BD3B6300D258B2</t>
  </si>
  <si>
    <t>61441AB2E7E55D722F586051B86A2D56</t>
  </si>
  <si>
    <t>FF9C0377A8A04AE0674202576C0833F9</t>
  </si>
  <si>
    <t>329D9FDA958CEF29EF08A4F0A4021CEC</t>
  </si>
  <si>
    <t>6B1F6AF9128F4FF1C8AC6476FE87F056</t>
  </si>
  <si>
    <t>F24DA4924F1B2740DC60D226E93EDB73</t>
  </si>
  <si>
    <t>FA2CC3BA269F863FFB473990FCBC0F78</t>
  </si>
  <si>
    <t>D7F7778B41B709734F49B60D247B92DC</t>
  </si>
  <si>
    <t>SIN PERIODICIDAD DE PRIMAS</t>
  </si>
  <si>
    <t>F6E3CBCBF2560FB11B651159F143FD1B</t>
  </si>
  <si>
    <t>A9F882B5D76C597FCBE3FC4F09A098CD</t>
  </si>
  <si>
    <t>B9D0BD3ED135173DAA715FF27EAAF4DB</t>
  </si>
  <si>
    <t>CC62EAA861456CC2FA435404C2C438DA</t>
  </si>
  <si>
    <t>8310ED82F7B57374CF6FDDD8E6B5604E</t>
  </si>
  <si>
    <t>1A38EE48E1344C04D6A9C88E2523B668</t>
  </si>
  <si>
    <t>17BAC40B5D0AE1E29A920E9A61623F63</t>
  </si>
  <si>
    <t>758EE69D1A045DD1AE9BAF0CBFFF3006</t>
  </si>
  <si>
    <t>95B653CFC0BA3DC8F86B66AED4F20643</t>
  </si>
  <si>
    <t>CD25D15A864142F14882DAE6FAA44233</t>
  </si>
  <si>
    <t>6741FA00E6E840EF83992845B8D72D22</t>
  </si>
  <si>
    <t>BA735D21EC236BABB66202A1C9A8F355</t>
  </si>
  <si>
    <t>3F445E0CDC89101B88F98DE58BE99596</t>
  </si>
  <si>
    <t>ACDBA0D70480197D4502C2BC10F9D282</t>
  </si>
  <si>
    <t>58631AD09FF3A63B720CBE1E0D3DA01C</t>
  </si>
  <si>
    <t>72A625D4B1F60DB2F8E0869B67C6DF5D</t>
  </si>
  <si>
    <t>EAA55CB9BE266615DC8F2A46DBCF249C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</si>
  <si>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</si>
  <si>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</si>
  <si>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</si>
  <si>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</si>
  <si>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</si>
  <si>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</si>
  <si>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</si>
  <si>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</si>
  <si>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</si>
  <si>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</si>
  <si>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74CC734CB18D20BC43800E3175050B72</t>
  </si>
  <si>
    <t>SIN DENOMINACION DE LAS COMISIONES</t>
  </si>
  <si>
    <t>2BFCC48EFB9D7EF84325C0B877E2CA9C</t>
  </si>
  <si>
    <t>401551686908932224A9D937320EF98F</t>
  </si>
  <si>
    <t>B94E9E03BF4347534C38B57506EF4DF8</t>
  </si>
  <si>
    <t>5AF6D7E142210E497974A26ACC2640F9</t>
  </si>
  <si>
    <t>9F82BBE611F11DF096BD3009BECE9BB1</t>
  </si>
  <si>
    <t>3BC2F0665D359AB03D4EE24CC8FB12E8</t>
  </si>
  <si>
    <t>70909A3D5BE67FA4E1B13DD5DE64BE92</t>
  </si>
  <si>
    <t>3C9A33273D5A7A3D5D5CD8C23B86BC52</t>
  </si>
  <si>
    <t>A0B91041C601484B789C2AA361962AE2</t>
  </si>
  <si>
    <t>8F8F94A064B6FC42F7F4385362E31979</t>
  </si>
  <si>
    <t>417410A3994B68E3B3EA9B487BE45BCD</t>
  </si>
  <si>
    <t>93AE71673651CAE89B8D54379F9AC86D</t>
  </si>
  <si>
    <t>C8C1ECB85E0C8192500683FFF6CE4BCA</t>
  </si>
  <si>
    <t>56440385CB58711BB3C45417EAA3AA66</t>
  </si>
  <si>
    <t>C5C4E1BA45A691734781DEBE1621E6E5</t>
  </si>
  <si>
    <t>9B000AEF180C286F5A0C13D77F21D09E</t>
  </si>
  <si>
    <t>86DAE1B41F1AB0E6BB959C3CDBF6A495</t>
  </si>
  <si>
    <t>2636CCDC0776696342E97B87E36B646B</t>
  </si>
  <si>
    <t>6A8348E46F32D78EC924BD44BF5E84D8</t>
  </si>
  <si>
    <t>55A76CD5FDF3E9800803A974480BFE27</t>
  </si>
  <si>
    <t>5C197206A23B49D068E335EED85C9895</t>
  </si>
  <si>
    <t>025ABF8DB41D686F49B377FD8ED65656</t>
  </si>
  <si>
    <t>4F6594490D2F2C62EC1330583BD47446</t>
  </si>
  <si>
    <t>4FA6242A996F99B0CFE486123104C8E8</t>
  </si>
  <si>
    <t>B2394FA0819376843102CBFF0DE8584F</t>
  </si>
  <si>
    <t>6E81D13283347C2278F8DE4520C5D994</t>
  </si>
  <si>
    <t>2DDA63A12040ECF64C283069853A9E4A</t>
  </si>
  <si>
    <t>69149CF77111518504A2AF4412E849AF</t>
  </si>
  <si>
    <t>8A70907DA5A6FF6A3D6421BD6CFA8E6C</t>
  </si>
  <si>
    <t>9D5A8C60E79222FE68067D43F2628E6A</t>
  </si>
  <si>
    <t>A97013CE7A20651EF9CCFAF4B3776C52</t>
  </si>
  <si>
    <t>51E243FC7FF63FF3DC571AB70D07083F</t>
  </si>
  <si>
    <t>4FBF0C13EB32615B5C1DAB31935D7AAE</t>
  </si>
  <si>
    <t>B6225DFE383516D460B5F7FB574AF9F9</t>
  </si>
  <si>
    <t>E65E23697E1E3BD7CE5B17E6337F1587</t>
  </si>
  <si>
    <t>5098D8BD93E81D3EFC78E0CB1F3E99BB</t>
  </si>
  <si>
    <t>5098D8BD93E81D3E4BA569EC610C18C2</t>
  </si>
  <si>
    <t>3FF17DA72CCD2A65A30BB07C11654D16</t>
  </si>
  <si>
    <t>81AA0991668713162A62D27CA2B65651</t>
  </si>
  <si>
    <t>D415AD99AD56C0A6B0A077AD7DA080F9</t>
  </si>
  <si>
    <t>D1C58D901B161150DBDAA4982F62476F</t>
  </si>
  <si>
    <t>84D7691D4B0816C3983D7348A8813894</t>
  </si>
  <si>
    <t>F9274533DD4F633CD8BE31EDA7E97748</t>
  </si>
  <si>
    <t>2ABA01DAEDF0BE3F2EF6F5B402AEB713</t>
  </si>
  <si>
    <t>9C7090CF12653B2CAEA87771E6EE4B9C</t>
  </si>
  <si>
    <t>BCD899E50D5066F069C4BA6E62F0E1C6</t>
  </si>
  <si>
    <t>8A058792EA1B0D34851419C8D3201A58</t>
  </si>
  <si>
    <t>C7F08B7C0004A5C9CA89AB873F943310</t>
  </si>
  <si>
    <t>61441AB2E7E55D72BA39B372571292D2</t>
  </si>
  <si>
    <t>FF9C0377A8A04AE037F0E76CE8348F33</t>
  </si>
  <si>
    <t>329D9FDA958CEF29D7AB7673CA228FAB</t>
  </si>
  <si>
    <t>6B1F6AF9128F4FF15D8C05D486992599</t>
  </si>
  <si>
    <t>00126023E5D165C5C372F461C8AA6096</t>
  </si>
  <si>
    <t>FA2CC3BA269F863FA5BD222BB4BB35B2</t>
  </si>
  <si>
    <t>8310ED82F7B57374BBC120658056CB69</t>
  </si>
  <si>
    <t>SIN PERIODICIDAD DE LAS COMISIONES</t>
  </si>
  <si>
    <t>17BAC40B5D0AE1E2307B892D0C83D83E</t>
  </si>
  <si>
    <t>F6E3CBCBF2560FB10D430B24ECD63DE5</t>
  </si>
  <si>
    <t>C70D0C04F22D4CDD04ADF283A567D40E</t>
  </si>
  <si>
    <t>B9D0BD3ED135173DCD2B280B1AE6D29F</t>
  </si>
  <si>
    <t>CC62EAA861456CC2E42612F7C7C0B983</t>
  </si>
  <si>
    <t>1A38EE48E1344C04E92269B65412DEED</t>
  </si>
  <si>
    <t>D4DB98FC2B182003BD1EA12449FEC97A</t>
  </si>
  <si>
    <t>758EE69D1A045DD1919A99F88C7BA7F0</t>
  </si>
  <si>
    <t>F94AB8F3D6EFAE0EBB2AF9480A3A4D97</t>
  </si>
  <si>
    <t>CD25D15A864142F1807DF091B12464CB</t>
  </si>
  <si>
    <t>6741FA00E6E840EFC6C9DB78467DE7C4</t>
  </si>
  <si>
    <t>BA735D21EC236BAB8D9F692EF6F093CD</t>
  </si>
  <si>
    <t>3F445E0CDC89101BA8F5A3A08900B187</t>
  </si>
  <si>
    <t>ACDBA0D70480197D2662161F85093786</t>
  </si>
  <si>
    <t>58631AD09FF3A63BA4AF52168297FB60</t>
  </si>
  <si>
    <t>72A625D4B1F60DB2A149866BC737D28E</t>
  </si>
  <si>
    <t>EAA55CB9BE2666151BE07C6F1F6DD65A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</si>
  <si>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</si>
  <si>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</si>
  <si>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</si>
  <si>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</si>
  <si>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</si>
  <si>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</si>
  <si>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</si>
  <si>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</si>
  <si>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</si>
  <si>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</si>
  <si>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74CC734CB18D20BC3DEFF870EC8BAA3B</t>
  </si>
  <si>
    <t>SIN DENOMINACION DE LAS DIETAS</t>
  </si>
  <si>
    <t>2BFCC48EFB9D7EF89399A5155D16C7F4</t>
  </si>
  <si>
    <t>4015516869089322125BE2BAAAB4C76E</t>
  </si>
  <si>
    <t>B94E9E03BF434753DEB7AAD9275CE042</t>
  </si>
  <si>
    <t>4A04D0D4071B8186D72D146743FFC899</t>
  </si>
  <si>
    <t>9F82BBE611F11DF09DBF7BE4B4D4B852</t>
  </si>
  <si>
    <t>3BC2F0665D359AB0D280B032D90BD007</t>
  </si>
  <si>
    <t>70909A3D5BE67FA4E500F21AE889E679</t>
  </si>
  <si>
    <t>3C9A33273D5A7A3D095BE8922FA5193D</t>
  </si>
  <si>
    <t>A0B91041C601484BEACACEFF64E4B2DF</t>
  </si>
  <si>
    <t>8F8F94A064B6FC42085210C4A0E08E05</t>
  </si>
  <si>
    <t>1929B523191D19D03BF33551B2B060CB</t>
  </si>
  <si>
    <t>93AE71673651CAE8DE7043123CEB130D</t>
  </si>
  <si>
    <t>C8C1ECB85E0C819219B6D74F23109AD1</t>
  </si>
  <si>
    <t>56440385CB58711BD26CBCAE7676DEF9</t>
  </si>
  <si>
    <t>C5C4E1BA45A69173DBF21FF6E39CC171</t>
  </si>
  <si>
    <t>9B000AEF180C286F554CB295A3D04306</t>
  </si>
  <si>
    <t>86DAE1B41F1AB0E624A0A4D1856BFCE6</t>
  </si>
  <si>
    <t>2636CCDC077669634200529E2D7F2C00</t>
  </si>
  <si>
    <t>SIN DENOMINACION DE DIETAS</t>
  </si>
  <si>
    <t>6A8348E46F32D78E2AACDE98C90A3C6A</t>
  </si>
  <si>
    <t>55A76CD5FDF3E9800B7A74E6F5EE5BE1</t>
  </si>
  <si>
    <t>5C197206A23B49D04D65DBA9B3B23E96</t>
  </si>
  <si>
    <t>025ABF8DB41D686F1A377740C6063471</t>
  </si>
  <si>
    <t>4F6594490D2F2C625B0738F21194D24A</t>
  </si>
  <si>
    <t>4FA6242A996F99B0A32CC2B5ABC656F6</t>
  </si>
  <si>
    <t>B2394FA081937684368C1ECDAB14C42A</t>
  </si>
  <si>
    <t>6E81D13283347C2238EC5A4A333EF53F</t>
  </si>
  <si>
    <t>2DDA63A12040ECF6766033DD2F596435</t>
  </si>
  <si>
    <t>E02F9FF828C8CF5A9246ED60EB13BB2B</t>
  </si>
  <si>
    <t>8A70907DA5A6FF6A4E271880BBE4DCE8</t>
  </si>
  <si>
    <t>9D5A8C60E79222FEA370A899F177A6FB</t>
  </si>
  <si>
    <t>A97013CE7A20651E9B3AC7BD3027BFF2</t>
  </si>
  <si>
    <t>51E243FC7FF63FF3C8BFD8CC23940F33</t>
  </si>
  <si>
    <t>4FBF0C13EB32615BFB7654596B7A227F</t>
  </si>
  <si>
    <t>B6225DFE383516D46D893EAF66486A01</t>
  </si>
  <si>
    <t>E65E23697E1E3BD72824AD3D61D0CB32</t>
  </si>
  <si>
    <t>84D7691D4B0816C3FCDC91D37291C145</t>
  </si>
  <si>
    <t>B996B4FCB974D25241B5C8014D60EE2E</t>
  </si>
  <si>
    <t>D415AD99AD56C0A61E0BA9C1CB1E0BEB</t>
  </si>
  <si>
    <t>3FF17DA72CCD2A6505838FA077F45246</t>
  </si>
  <si>
    <t>D415AD99AD56C0A64254D2A0A636E314</t>
  </si>
  <si>
    <t>EEF3CD2BCAD15CE304E7DFD1DF1FF176</t>
  </si>
  <si>
    <t>D1C58D901B1611506BC74F8B5BFFF4CC</t>
  </si>
  <si>
    <t>F9274533DD4F633C747B6CE05875B15A</t>
  </si>
  <si>
    <t>2ABA01DAEDF0BE3F1A73F73C66900857</t>
  </si>
  <si>
    <t>9C7090CF12653B2C1F6355BB722B44FE</t>
  </si>
  <si>
    <t>BCD899E50D5066F0F8B0CCADACC4AF5C</t>
  </si>
  <si>
    <t>8A058792EA1B0D3426FDC7A7A13E4C23</t>
  </si>
  <si>
    <t>C7F08B7C0004A5C99678DDC65AA6C7CD</t>
  </si>
  <si>
    <t>95768E6D1D487ABF4622BAD06E8DD666</t>
  </si>
  <si>
    <t>FF9C0377A8A04AE04D44378AB7876BFB</t>
  </si>
  <si>
    <t>329D9FDA958CEF296DBA902CF2D256CB</t>
  </si>
  <si>
    <t>6B1F6AF9128F4FF15AB5E321FC4A8951</t>
  </si>
  <si>
    <t>00126023E5D165C53A033675C09F3773</t>
  </si>
  <si>
    <t>FA2CC3BA269F863FB71AC46EF4CE190C</t>
  </si>
  <si>
    <t>D7F7778B41B709737C6C78CFD3D442E7</t>
  </si>
  <si>
    <t>SIN PERIODICIDAD DE DIETAS</t>
  </si>
  <si>
    <t>17BAC40B5D0AE1E271A72DF5166E36E2</t>
  </si>
  <si>
    <t>F6E3CBCBF2560FB1830C1854A0398F34</t>
  </si>
  <si>
    <t>C70D0C04F22D4CDD6473F5CB52619057</t>
  </si>
  <si>
    <t>B9D0BD3ED135173D86AE5CD6B4993FD5</t>
  </si>
  <si>
    <t>CC62EAA861456CC24388289611B28D3B</t>
  </si>
  <si>
    <t>ACDBA0D70480197D1E9CBA9F4ACE6943</t>
  </si>
  <si>
    <t>D4DB98FC2B1820038831834ABE28C4ED</t>
  </si>
  <si>
    <t>72A625D4B1F60DB2C1033A2BE640DA68</t>
  </si>
  <si>
    <t>95B653CFC0BA3DC8B875C35219313736</t>
  </si>
  <si>
    <t>F94AB8F3D6EFAE0E0CDCF81784427B1F</t>
  </si>
  <si>
    <t>CD25D15A864142F12AD3F41EC109394C</t>
  </si>
  <si>
    <t>BA735D21EC236BAB0B00D3F237A9220C</t>
  </si>
  <si>
    <t>A7EEED8AB0CCA17CB776D75B8FED6830</t>
  </si>
  <si>
    <t>3F445E0CDC89101B5CC1612692E3B07B</t>
  </si>
  <si>
    <t>76D23D63BE0EDDC389DA68C2E4294530</t>
  </si>
  <si>
    <t>58631AD09FF3A63B684FA992BF9ECBEC</t>
  </si>
  <si>
    <t>3AE834C414C374055C0DCAE003C22AE4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</si>
  <si>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</si>
  <si>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</si>
  <si>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</si>
  <si>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</si>
  <si>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</si>
  <si>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</si>
  <si>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</si>
  <si>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</si>
  <si>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</si>
  <si>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</si>
  <si>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74CC734CB18D20BC7A1639ADDA6057B2</t>
  </si>
  <si>
    <t>SIN DENONIMACION DE LOS BONOS</t>
  </si>
  <si>
    <t>2BFCC48EFB9D7EF8DD5D66F4CB0F2A89</t>
  </si>
  <si>
    <t>401551686908932291847761920CD596</t>
  </si>
  <si>
    <t>B94E9E03BF43475305FEFF753D7F9D6D</t>
  </si>
  <si>
    <t>4A04D0D4071B81862BC64DEE3911D7B3</t>
  </si>
  <si>
    <t>9F82BBE611F11DF020FD8AF6F41456B2</t>
  </si>
  <si>
    <t>3BC2F0665D359AB09B83D4D60B7BC720</t>
  </si>
  <si>
    <t>556C14168E6E0C5DFA897607DC0D9E9A</t>
  </si>
  <si>
    <t>3C9A33273D5A7A3D57075EF0B1803946</t>
  </si>
  <si>
    <t>A0B91041C601484BCE6BC2FEE245E7FA</t>
  </si>
  <si>
    <t>8F8F94A064B6FC42861892A4FA5A3F81</t>
  </si>
  <si>
    <t>1929B523191D19D09E171397895D85A8</t>
  </si>
  <si>
    <t>93AE71673651CAE8D93E83E55692B579</t>
  </si>
  <si>
    <t>C8C1ECB85E0C81925D9F1AF3F2A5186E</t>
  </si>
  <si>
    <t>6DD90F8E4FE08D55BB6B01B838169468</t>
  </si>
  <si>
    <t>C5C4E1BA45A69173C340D864FB72F424</t>
  </si>
  <si>
    <t>9B000AEF180C286F8CCDA21DE6643CB0</t>
  </si>
  <si>
    <t>86DAE1B41F1AB0E69B9FC76CD38711E7</t>
  </si>
  <si>
    <t>2636CCDC077669636E89DEBD1B5ACC71</t>
  </si>
  <si>
    <t>SIN DENONIMACION DE BONOS</t>
  </si>
  <si>
    <t>6A8348E46F32D78E0E6EC5E55A0FC18D</t>
  </si>
  <si>
    <t>55A76CD5FDF3E980B78E4E9993E0FBE5</t>
  </si>
  <si>
    <t>929C646A6F8E6EB85D9D3691764D741D</t>
  </si>
  <si>
    <t>025ABF8DB41D686F6CE10558C71B1963</t>
  </si>
  <si>
    <t>4F6594490D2F2C62BF1658883045B541</t>
  </si>
  <si>
    <t>4FA6242A996F99B06EF3AEE05A0747B7</t>
  </si>
  <si>
    <t>B2394FA0819376840EDDA3668F155CC6</t>
  </si>
  <si>
    <t>6E81D13283347C22824A17AA81EA30E9</t>
  </si>
  <si>
    <t>2DDA63A12040ECF6AFCC1334CBD0FBD4</t>
  </si>
  <si>
    <t>E02F9FF828C8CF5AECDB6FBC42F90EEE</t>
  </si>
  <si>
    <t>8A70907DA5A6FF6AEDF9E551BDB1CFAB</t>
  </si>
  <si>
    <t>9D5A8C60E79222FEC049A762F0F03CF1</t>
  </si>
  <si>
    <t>04844787BDB60941E6C92B92CC6C7E27</t>
  </si>
  <si>
    <t>51E243FC7FF63FF32EC3E5AB30B11C4E</t>
  </si>
  <si>
    <t>4FBF0C13EB32615BC3B8D7206E9B1055</t>
  </si>
  <si>
    <t>B6225DFE383516D4D21632B8E686711E</t>
  </si>
  <si>
    <t>E65E23697E1E3BD7923B1095A12DF1EB</t>
  </si>
  <si>
    <t>84D7691D4B0816C34C83F4EBE0BA3BAB</t>
  </si>
  <si>
    <t>B996B4FCB974D2526EE4D8B9F5BD1088</t>
  </si>
  <si>
    <t>D415AD99AD56C0A6B682D6131CDA34D5</t>
  </si>
  <si>
    <t>3FF17DA72CCD2A6560AF84435C576F5F</t>
  </si>
  <si>
    <t>E7C63593F950BE47B6C5F2CA2B292012</t>
  </si>
  <si>
    <t>EEF3CD2BCAD15CE3E0B4AE28190C1ECA</t>
  </si>
  <si>
    <t>D1C58D901B16115005A2389D8AB8928E</t>
  </si>
  <si>
    <t>80185F887B2EBC45C680E870B83B856D</t>
  </si>
  <si>
    <t>9C7090CF12653B2C65249045AE390BE0</t>
  </si>
  <si>
    <t>F9274533DD4F633CC36ABE138FB0C04D</t>
  </si>
  <si>
    <t>FA2CC3BA269F863F868437E8E8BD071E</t>
  </si>
  <si>
    <t>95768E6D1D487ABF7BA619C4DCF71F42</t>
  </si>
  <si>
    <t>8A058792EA1B0D3454AF6A658D65C428</t>
  </si>
  <si>
    <t>61441AB2E7E55D72228C43F27EE61881</t>
  </si>
  <si>
    <t>C7F08B7C0004A5C9889CD7428BCEE9BB</t>
  </si>
  <si>
    <t>F90EDE1A94304C260F3B73CBE8DCC459</t>
  </si>
  <si>
    <t>329D9FDA958CEF2904DE53F7F994559B</t>
  </si>
  <si>
    <t>F24DA4924F1B27407148D26232ECCFF9</t>
  </si>
  <si>
    <t>00126023E5D165C5F86CC2B6D51D9D48</t>
  </si>
  <si>
    <t>D7F7778B41B70973DD3DE3F21AF5E343</t>
  </si>
  <si>
    <t>SIN PERIODICIDAD DE BONOS</t>
  </si>
  <si>
    <t>17BAC40B5D0AE1E2516BD43057A01B75</t>
  </si>
  <si>
    <t>F6E3CBCBF2560FB164F678D23A4E2357</t>
  </si>
  <si>
    <t>C70D0C04F22D4CDD64362EBFFCAFAF16</t>
  </si>
  <si>
    <t>B9D0BD3ED135173D06FB4C129730ED63</t>
  </si>
  <si>
    <t>CC62EAA861456CC2056C9F6B9FC3B2C8</t>
  </si>
  <si>
    <t>1A38EE48E1344C043EE66B3008600B93</t>
  </si>
  <si>
    <t>D4DB98FC2B1820030560DC438F6622FB</t>
  </si>
  <si>
    <t>72A625D4B1F60DB242BCEB13A8C5E5A4</t>
  </si>
  <si>
    <t>95B653CFC0BA3DC81E18CA306BD21D57</t>
  </si>
  <si>
    <t>F94AB8F3D6EFAE0EADC27DF854C79437</t>
  </si>
  <si>
    <t>CD25D15A864142F1EF007DFA0CFF0811</t>
  </si>
  <si>
    <t>BA735D21EC236BABF2A033B0E83941BF</t>
  </si>
  <si>
    <t>A7EEED8AB0CCA17C212AE821578F8C4A</t>
  </si>
  <si>
    <t>3F445E0CDC89101B555CA75F914B94CE</t>
  </si>
  <si>
    <t>76D23D63BE0EDDC34C2E416EA2BDA63B</t>
  </si>
  <si>
    <t>58631AD09FF3A63B28DEE884E78567F9</t>
  </si>
  <si>
    <t>EAA55CB9BE266615E31ECC2DFBA5F191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</si>
  <si>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</si>
  <si>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</si>
  <si>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</si>
  <si>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</si>
  <si>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</si>
  <si>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</si>
  <si>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</si>
  <si>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</si>
  <si>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</si>
  <si>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</si>
  <si>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74CC734CB18D20BCB7D130C1E98A84DA</t>
  </si>
  <si>
    <t>SIN DENOMINACION DE LOS ESTIMULOS</t>
  </si>
  <si>
    <t>2BFCC48EFB9D7EF8121A2E94772B011E</t>
  </si>
  <si>
    <t>401551686908932271AF4C56D076F4EE</t>
  </si>
  <si>
    <t>B94E9E03BF4347531BE23D6F92CB7345</t>
  </si>
  <si>
    <t>4A04D0D4071B8186B5DB8C2B19325EEE</t>
  </si>
  <si>
    <t>9F82BBE611F11DF085538B7D98C710F4</t>
  </si>
  <si>
    <t>3BC2F0665D359AB00006EB870E207EA4</t>
  </si>
  <si>
    <t>556C14168E6E0C5DA831974AF04220FB</t>
  </si>
  <si>
    <t>3C9A33273D5A7A3D7865F859F22E3887</t>
  </si>
  <si>
    <t>A0B91041C601484B9B00B3C7B74BFCE8</t>
  </si>
  <si>
    <t>417410A3994B68E3499749918306360B</t>
  </si>
  <si>
    <t>1929B523191D19D0875E9C237DD57F1B</t>
  </si>
  <si>
    <t>93AE71673651CAE89BFB6D31B7D8CA22</t>
  </si>
  <si>
    <t>C8C1ECB85E0C8192A30725962290D593</t>
  </si>
  <si>
    <t>6DD90F8E4FE08D55CF45175704AF9274</t>
  </si>
  <si>
    <t>C5C4E1BA45A691735FD519BF49FB6154</t>
  </si>
  <si>
    <t>9B000AEF180C286FCF0BAD3F11DB78F4</t>
  </si>
  <si>
    <t>97E3FC544B0B6A9CF63DE8301AB27127</t>
  </si>
  <si>
    <t>2636CCDC077669634209A9E6AC90246C</t>
  </si>
  <si>
    <t>SIN DENOMINACION DE ESTIMULOS</t>
  </si>
  <si>
    <t>6A8348E46F32D78E20F9691D10795483</t>
  </si>
  <si>
    <t>55A76CD5FDF3E9803C30E4C198AAB6EE</t>
  </si>
  <si>
    <t>929C646A6F8E6EB80C9ED69BE0F9BBF5</t>
  </si>
  <si>
    <t>025ABF8DB41D686F6A9205E11661D337</t>
  </si>
  <si>
    <t>4F6594490D2F2C6239C7F3E7276AAC19</t>
  </si>
  <si>
    <t>CB8ECA84073DF4F849AA96D8D60F8200</t>
  </si>
  <si>
    <t>B2394FA081937684CE6AF6B0AECBD8B5</t>
  </si>
  <si>
    <t>6E81D13283347C22FF3EA494DDBBD481</t>
  </si>
  <si>
    <t>2DDA63A12040ECF6C1F2D3984D709BD7</t>
  </si>
  <si>
    <t>E02F9FF828C8CF5A03F803C8C7E68202</t>
  </si>
  <si>
    <t>8A70907DA5A6FF6AF06D210F6A5ED74C</t>
  </si>
  <si>
    <t>9D5A8C60E79222FE2C8BDC5E857E8B93</t>
  </si>
  <si>
    <t>04844787BDB609419A6EDC9D31550754</t>
  </si>
  <si>
    <t>51E243FC7FF63FF382980670196835BF</t>
  </si>
  <si>
    <t>4FBF0C13EB32615B06DECADE13329E0F</t>
  </si>
  <si>
    <t>BC666A5BA13AB4BD4ECB9B3EB1357937</t>
  </si>
  <si>
    <t>E65E23697E1E3BD7579E5B1927E0ED78</t>
  </si>
  <si>
    <t>84D7691D4B0816C3A8E801B2C89A29B5</t>
  </si>
  <si>
    <t>B996B4FCB974D25237DF6B49F2FACE18</t>
  </si>
  <si>
    <t>D415AD99AD56C0A605B81C7247DBF43F</t>
  </si>
  <si>
    <t>3FF17DA72CCD2A653E47E31DFE473CE3</t>
  </si>
  <si>
    <t>E7C63593F950BE47E73048A42E11788D</t>
  </si>
  <si>
    <t>EEF3CD2BCAD15CE38CC48EBFD13AB8E4</t>
  </si>
  <si>
    <t>D1C58D901B161150A22D12832CAC2775</t>
  </si>
  <si>
    <t>80185F887B2EBC45FD25149A549C9BFA</t>
  </si>
  <si>
    <t>9C7090CF12653B2C8F1CE778E3A81D70</t>
  </si>
  <si>
    <t>F9274533DD4F633CCE348B43BDFA6EBE</t>
  </si>
  <si>
    <t>FA2CC3BA269F863FEE65BFC6883D0CB8</t>
  </si>
  <si>
    <t>95768E6D1D487ABF31512A56C38C22E0</t>
  </si>
  <si>
    <t>8A058792EA1B0D34E25E013037013787</t>
  </si>
  <si>
    <t>61441AB2E7E55D72EEC16CAD2C67BECB</t>
  </si>
  <si>
    <t>FF9C0377A8A04AE015C0D1A7C7C040E0</t>
  </si>
  <si>
    <t>F90EDE1A94304C260FBCD1206D24D027</t>
  </si>
  <si>
    <t>6B1F6AF9128F4FF1EEB11F3D33624D64</t>
  </si>
  <si>
    <t>F24DA4924F1B2740F6AC8A4911296A3D</t>
  </si>
  <si>
    <t>00126023E5D165C58748630C53DA13E8</t>
  </si>
  <si>
    <t>D7F7778B41B7097350C078B17064977A</t>
  </si>
  <si>
    <t>SIN PERIODICIDAD DE ESTIMULOS</t>
  </si>
  <si>
    <t>17BAC40B5D0AE1E2D6CA69509B0CEF11</t>
  </si>
  <si>
    <t>A9F882B5D76C597FC0EEA315E2B05F0F</t>
  </si>
  <si>
    <t>C70D0C04F22D4CDD45C4E5EE124570C6</t>
  </si>
  <si>
    <t>B9D0BD3ED135173D17B228BD64CD80E5</t>
  </si>
  <si>
    <t>8310ED82F7B57374FA625C354DC8EFC4</t>
  </si>
  <si>
    <t>1A38EE48E1344C0496DB1622AC3BF369</t>
  </si>
  <si>
    <t>D4DB98FC2B18200310F54711DD05DF6F</t>
  </si>
  <si>
    <t>758EE69D1A045DD17BDC69B3E17E3EB2</t>
  </si>
  <si>
    <t>95B653CFC0BA3DC817E992B284EAA06E</t>
  </si>
  <si>
    <t>F94AB8F3D6EFAE0EF4D4A04069F4F408</t>
  </si>
  <si>
    <t>CD25D15A864142F12A74BB3560B8C508</t>
  </si>
  <si>
    <t>BA735D21EC236BAB64F9459C1D220F2B</t>
  </si>
  <si>
    <t>A7EEED8AB0CCA17C6D903C973237CF37</t>
  </si>
  <si>
    <t>3F445E0CDC89101B745AFAA06A248DD4</t>
  </si>
  <si>
    <t>76D23D63BE0EDDC3FAEAF33DFD338FB3</t>
  </si>
  <si>
    <t>58631AD09FF3A63B09AAE211C0FA0FD4</t>
  </si>
  <si>
    <t>EAA55CB9BE2666150C7395524DFEF7D1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</si>
  <si>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</si>
  <si>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</si>
  <si>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</si>
  <si>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</si>
  <si>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</si>
  <si>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</si>
  <si>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</si>
  <si>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</si>
  <si>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</si>
  <si>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</si>
  <si>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456B809155D8650A3FBE567E4BEEC73B</t>
  </si>
  <si>
    <t>SIN DENOMINACION DE APOYOS ECONOMICOS</t>
  </si>
  <si>
    <t>2BFCC48EFB9D7EF8B0CA367BCE59509A</t>
  </si>
  <si>
    <t>4015516869089322E9C446B05F51731A</t>
  </si>
  <si>
    <t>5AF6D7E142210E49D0DCD137295FD30F</t>
  </si>
  <si>
    <t>4A04D0D4071B8186BDAD7B6F230166B8</t>
  </si>
  <si>
    <t>9F82BBE611F11DF0376E6255DE513F5C</t>
  </si>
  <si>
    <t>3BC2F0665D359AB0BAF59C869F43C1E9</t>
  </si>
  <si>
    <t>556C14168E6E0C5D97B42DBD86144D33</t>
  </si>
  <si>
    <t>3C9A33273D5A7A3D6F826B8E374186FE</t>
  </si>
  <si>
    <t>A0B91041C601484BBB789211941F8641</t>
  </si>
  <si>
    <t>417410A3994B68E36A8374001820DA7A</t>
  </si>
  <si>
    <t>1929B523191D19D0D2C824BE028070BB</t>
  </si>
  <si>
    <t>93AE71673651CAE8E7F1F0E1B7E3552B</t>
  </si>
  <si>
    <t>C8C1ECB85E0C8192BB9F4EDA523A680E</t>
  </si>
  <si>
    <t>6DD90F8E4FE08D559B96B8A26F8B15C1</t>
  </si>
  <si>
    <t>C5C4E1BA45A691731933BDB8D92B1CDC</t>
  </si>
  <si>
    <t>9B000AEF180C286FF5EE93B3A39F5B24</t>
  </si>
  <si>
    <t>97E3FC544B0B6A9CD7ACC1045A0E24CC</t>
  </si>
  <si>
    <t>2636CCDC077669638054251234E67EF6</t>
  </si>
  <si>
    <t>6A8348E46F32D78EF04A0700EF1747E0</t>
  </si>
  <si>
    <t>55A76CD5FDF3E98013C4BB3C2140C39D</t>
  </si>
  <si>
    <t>929C646A6F8E6EB88657F0977010AF68</t>
  </si>
  <si>
    <t>025ABF8DB41D686F2AA49D5E951C8A1B</t>
  </si>
  <si>
    <t>4F6594490D2F2C62DAA1F0C93F9F8E9B</t>
  </si>
  <si>
    <t>CB8ECA84073DF4F80606589E0A9B16EC</t>
  </si>
  <si>
    <t>B2394FA081937684D6454D0B2CB60DAC</t>
  </si>
  <si>
    <t>6E81D13283347C226873B398BB86C80E</t>
  </si>
  <si>
    <t>69149CF7711151850C1902E560FB05E4</t>
  </si>
  <si>
    <t>E02F9FF828C8CF5AE7DE49801215C7BE</t>
  </si>
  <si>
    <t>8A70907DA5A6FF6A25C5C91E7D9B21BD</t>
  </si>
  <si>
    <t>A97013CE7A20651EB4F1F748B64B40C2</t>
  </si>
  <si>
    <t>04844787BDB609414AB2F5EBC83802AA</t>
  </si>
  <si>
    <t>51E243FC7FF63FF3C1FDE137A92B49BD</t>
  </si>
  <si>
    <t>4FBF0C13EB32615B57679AD03BB8E16E</t>
  </si>
  <si>
    <t>BC666A5BA13AB4BD58AE22B9D41291CE</t>
  </si>
  <si>
    <t>E65E23697E1E3BD7F16DD8E8B6626216</t>
  </si>
  <si>
    <t>84D7691D4B0816C361F8AB096E7FC142</t>
  </si>
  <si>
    <t>B996B4FCB974D2524212F31E62DA70E9</t>
  </si>
  <si>
    <t>D415AD99AD56C0A6115AF7969A705B3F</t>
  </si>
  <si>
    <t>81AA0991668713164A29B4F02043203E</t>
  </si>
  <si>
    <t>E7C63593F950BE47A861436220D505DD</t>
  </si>
  <si>
    <t>EEF3CD2BCAD15CE3690B234CE62198FA</t>
  </si>
  <si>
    <t>D1C58D901B161150A0F708960306280A</t>
  </si>
  <si>
    <t>80185F887B2EBC450AD23AE3A7E68C30</t>
  </si>
  <si>
    <t>2ABA01DAEDF0BE3F8A0E03B334C91DDF</t>
  </si>
  <si>
    <t>F9274533DD4F633C02041C689CB01C27</t>
  </si>
  <si>
    <t>BCD899E50D5066F00085BC9316784D57</t>
  </si>
  <si>
    <t>95768E6D1D487ABF5A68D206877FA54C</t>
  </si>
  <si>
    <t>8A058792EA1B0D3469BE92FEDE454AE8</t>
  </si>
  <si>
    <t>61441AB2E7E55D722D3E22705353603F</t>
  </si>
  <si>
    <t>FF9C0377A8A04AE031819CCEF930FC9F</t>
  </si>
  <si>
    <t>F90EDE1A94304C26A3D0843E6A7B15C2</t>
  </si>
  <si>
    <t>6B1F6AF9128F4FF1690F189E49EA3244</t>
  </si>
  <si>
    <t>F24DA4924F1B27405F502BB9526818DC</t>
  </si>
  <si>
    <t>00126023E5D165C5586E266CA9F5AA49</t>
  </si>
  <si>
    <t>D7F7778B41B709734F902090FAE27B05</t>
  </si>
  <si>
    <t>SIN PERIODICIDAD DE APOYOS ECONOMICOS</t>
  </si>
  <si>
    <t>17BAC40B5D0AE1E25643F503DFA529DA</t>
  </si>
  <si>
    <t>A9F882B5D76C597FDD20479307A6AAD8</t>
  </si>
  <si>
    <t>C70D0C04F22D4CDDFC35208CFBA1AE68</t>
  </si>
  <si>
    <t>B9D0BD3ED135173D00AFE41EBA130926</t>
  </si>
  <si>
    <t>8310ED82F7B57374DCF33A3D88F9F741</t>
  </si>
  <si>
    <t>1A38EE48E1344C04C66885614EECA1B3</t>
  </si>
  <si>
    <t>D4DB98FC2B182003F4D03A249BB162F1</t>
  </si>
  <si>
    <t>758EE69D1A045DD10483A38682631AF5</t>
  </si>
  <si>
    <t>95B653CFC0BA3DC8FE55F61E88132543</t>
  </si>
  <si>
    <t>F94AB8F3D6EFAE0ED85DCB34D93EA2D3</t>
  </si>
  <si>
    <t>6741FA00E6E840EF4D13AEB07D5D0C86</t>
  </si>
  <si>
    <t>BA735D21EC236BAB8930B2EB9E8E64BC</t>
  </si>
  <si>
    <t>A7EEED8AB0CCA17CA404E6E5714346DF</t>
  </si>
  <si>
    <t>ACDBA0D70480197D349A2740220BB206</t>
  </si>
  <si>
    <t>76D23D63BE0EDDC35EB2EB0BD6A101BB</t>
  </si>
  <si>
    <t>58631AD09FF3A63B095EC5062504CAB2</t>
  </si>
  <si>
    <t>EAA55CB9BE2666159250A8C50CF57BD5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</si>
  <si>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</si>
  <si>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</si>
  <si>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</si>
  <si>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</si>
  <si>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</si>
  <si>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</si>
  <si>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</si>
  <si>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</si>
  <si>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</si>
  <si>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</si>
  <si>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456B809155D8650ACD935BDCB75F468B</t>
  </si>
  <si>
    <t>SIN DENOMINACION DE PRESTACIONES ECONOMICAS</t>
  </si>
  <si>
    <t>SN PERIODICIDAD</t>
  </si>
  <si>
    <t>2BFCC48EFB9D7EF82AD1BE3E83442280</t>
  </si>
  <si>
    <t>4015516869089322D2F9EF056DF90388</t>
  </si>
  <si>
    <t>5AF6D7E142210E4965536CFDDA01E411</t>
  </si>
  <si>
    <t>4A04D0D4071B818615FBBC4F5213E097</t>
  </si>
  <si>
    <t>9F82BBE611F11DF07BC68CE07A69F8C4</t>
  </si>
  <si>
    <t>70909A3D5BE67FA44E55C141426C48C2</t>
  </si>
  <si>
    <t>556C14168E6E0C5D390E3F94684343B0</t>
  </si>
  <si>
    <t>3C9A33273D5A7A3DEEEE88E665D72CF3</t>
  </si>
  <si>
    <t>A0B91041C601484B8C0F1F7139E85857</t>
  </si>
  <si>
    <t>417410A3994B68E30457AF740A5DB455</t>
  </si>
  <si>
    <t>1929B523191D19D0885C7B232B49FD24</t>
  </si>
  <si>
    <t>93AE71673651CAE83BB02893A7AAB25A</t>
  </si>
  <si>
    <t>56440385CB58711B7959874D669E3EE0</t>
  </si>
  <si>
    <t>6DD90F8E4FE08D55AA4A9E52C2666242</t>
  </si>
  <si>
    <t>C5C4E1BA45A69173DFBCF737A6550D29</t>
  </si>
  <si>
    <t>9B000AEF180C286F23D0E838F4B34EDA</t>
  </si>
  <si>
    <t>97E3FC544B0B6A9C7670C8A9DEE17862</t>
  </si>
  <si>
    <t>2636CCDC0776696376EA8F2E9786506C</t>
  </si>
  <si>
    <t>6A8348E46F32D78EF8A928DAFBD9E736</t>
  </si>
  <si>
    <t>5C197206A23B49D0F885D81E35D8413E</t>
  </si>
  <si>
    <t>929C646A6F8E6EB83528A44D834DE268</t>
  </si>
  <si>
    <t>025ABF8DB41D686F062BF5699EF3DB38</t>
  </si>
  <si>
    <t>4FA6242A996F99B0566AE7851B12AA35</t>
  </si>
  <si>
    <t>CB8ECA84073DF4F8819CA21C7F413A7A</t>
  </si>
  <si>
    <t>B2394FA081937684BB56F7B463FE7089</t>
  </si>
  <si>
    <t>6E81D13283347C22BE8256C4C87C1C2F</t>
  </si>
  <si>
    <t>69149CF771115185266E1FC8E946CEAC</t>
  </si>
  <si>
    <t>E02F9FF828C8CF5A38A498919F1D4251</t>
  </si>
  <si>
    <t>8A70907DA5A6FF6AE4CD79E71B7ECDAE</t>
  </si>
  <si>
    <t>A97013CE7A20651E28444DBBA0D5426A</t>
  </si>
  <si>
    <t>04844787BDB6094110F15A626031C564</t>
  </si>
  <si>
    <t>51E243FC7FF63FF3665200B5ECC80FFE</t>
  </si>
  <si>
    <t>B6225DFE383516D48EBC8D0EF2B45135</t>
  </si>
  <si>
    <t>BC666A5BA13AB4BD4F20C17EE9DA23FE</t>
  </si>
  <si>
    <t>E65E23697E1E3BD7276D1014BC17CDE5</t>
  </si>
  <si>
    <t>5098D8BD93E81D3E705A7F6B40C5951C</t>
  </si>
  <si>
    <t>B996B4FCB974D252EF18E03D029AFCFF</t>
  </si>
  <si>
    <t>D415AD99AD56C0A67D669D27F854B20A</t>
  </si>
  <si>
    <t>81AA0991668713165A91CD6BFA68BCA0</t>
  </si>
  <si>
    <t>E7C63593F950BE4750325E73C097C8CA</t>
  </si>
  <si>
    <t>EEF3CD2BCAD15CE353D72C4AA5F39B97</t>
  </si>
  <si>
    <t>D1C58D901B1611508CB315003E7FC9ED</t>
  </si>
  <si>
    <t>80185F887B2EBC4553A63C92502FC7AC</t>
  </si>
  <si>
    <t>2ABA01DAEDF0BE3F6A7E29D480EF0106</t>
  </si>
  <si>
    <t>F9274533DD4F633C29571A2C18CD65A6</t>
  </si>
  <si>
    <t>BCD899E50D5066F09E02E4B318C38E7A</t>
  </si>
  <si>
    <t>95768E6D1D487ABF4B3DDE5BCABE68BB</t>
  </si>
  <si>
    <t>8A058792EA1B0D342314B9A479641803</t>
  </si>
  <si>
    <t>61441AB2E7E55D720A18C8F1BC89E530</t>
  </si>
  <si>
    <t>FF9C0377A8A04AE04AF9C0ECC2AF4467</t>
  </si>
  <si>
    <t>F90EDE1A94304C26B6EC4A6401CEFAD9</t>
  </si>
  <si>
    <t>6B1F6AF9128F4FF19413D1D4E785CAA5</t>
  </si>
  <si>
    <t>F24DA4924F1B2740C90C930D53649A67</t>
  </si>
  <si>
    <t>00126023E5D165C58A8B0B10B8B778CF</t>
  </si>
  <si>
    <t>D7F7778B41B70973C3378C0842BB299D</t>
  </si>
  <si>
    <t>SIN PERIODICIDAD DE PRESTACIONES ECONOMICAS</t>
  </si>
  <si>
    <t>F6E3CBCBF2560FB12BB12F8E32E41150</t>
  </si>
  <si>
    <t>A9F882B5D76C597F16BA267D61040857</t>
  </si>
  <si>
    <t>C70D0C04F22D4CDD9B9C650C7467AEE2</t>
  </si>
  <si>
    <t>B9D0BD3ED135173DB5B5C28E99438401</t>
  </si>
  <si>
    <t>8310ED82F7B573745270CAE318BD632C</t>
  </si>
  <si>
    <t>1A38EE48E1344C04969A16B117FDBFF8</t>
  </si>
  <si>
    <t>D4DB98FC2B18200372D787B5F0BB6B9D</t>
  </si>
  <si>
    <t>758EE69D1A045DD14D0338DF5A591468</t>
  </si>
  <si>
    <t>95B653CFC0BA3DC8415A43992802AA27</t>
  </si>
  <si>
    <t>F94AB8F3D6EFAE0E38409C1EBDFD1BC6</t>
  </si>
  <si>
    <t>6741FA00E6E840EFDCC258525724303B</t>
  </si>
  <si>
    <t>BA735D21EC236BABC6926390463A00BC</t>
  </si>
  <si>
    <t>A7EEED8AB0CCA17C24C852076833FFA0</t>
  </si>
  <si>
    <t>ACDBA0D70480197D3D0AB859E3DAA1BD</t>
  </si>
  <si>
    <t>76D23D63BE0EDDC37833EC9B3981525B</t>
  </si>
  <si>
    <t>72A625D4B1F60DB20B4EB3B57418A3BF</t>
  </si>
  <si>
    <t>EAA55CB9BE26661555F87C44393EBF81</t>
  </si>
  <si>
    <t>47700</t>
  </si>
  <si>
    <t>47701</t>
  </si>
  <si>
    <t>Descripción de las prestaciones en especie</t>
  </si>
  <si>
    <t>Periodicidad de las prestaciones en especie</t>
  </si>
  <si>
    <t>456B809155D8650ACDA76D11A4FB458E</t>
  </si>
  <si>
    <t>SIN DESCRIPCION DE LAS PRESTACIONES EN ESPECIE</t>
  </si>
  <si>
    <t>SIN PERIODO</t>
  </si>
  <si>
    <t>2BFCC48EFB9D7EF8688E1C3521CDD29A</t>
  </si>
  <si>
    <t>40155168690893223C843D1CB0D66CC0</t>
  </si>
  <si>
    <t>5AF6D7E142210E49781290585896722A</t>
  </si>
  <si>
    <t>4A04D0D4071B81868BB6BED0409CFC93</t>
  </si>
  <si>
    <t>9F82BBE611F11DF09CC3689B8FEA5BB4</t>
  </si>
  <si>
    <t>70909A3D5BE67FA4004290D4D9FFC723</t>
  </si>
  <si>
    <t>556C14168E6E0C5D37D56FAA6597DD41</t>
  </si>
  <si>
    <t>3C9A33273D5A7A3D21978A5553BB79E3</t>
  </si>
  <si>
    <t>8F8F94A064B6FC42CAB30A8EDDC35E22</t>
  </si>
  <si>
    <t>417410A3994B68E3F30BE98236751194</t>
  </si>
  <si>
    <t>1929B523191D19D00EE1CCC500E91F55</t>
  </si>
  <si>
    <t>93AE71673651CAE8805520C7C58FD45A</t>
  </si>
  <si>
    <t>56440385CB58711B27C0F5F515859C06</t>
  </si>
  <si>
    <t>6DD90F8E4FE08D5521FEA47ACF7D1CBE</t>
  </si>
  <si>
    <t>C5C4E1BA45A69173D998223640824393</t>
  </si>
  <si>
    <t>86DAE1B41F1AB0E6AD299CD06DB40C64</t>
  </si>
  <si>
    <t>97E3FC544B0B6A9C2972BA9782C9BA0A</t>
  </si>
  <si>
    <t>2636CCDC077669638FA41A02C85B6140</t>
  </si>
  <si>
    <t>SIN DESCRIPCION DE PRESTACIONES EN ESPECIE</t>
  </si>
  <si>
    <t>6A8348E46F32D78EFCEB7CD95DDE0C4E</t>
  </si>
  <si>
    <t>5C197206A23B49D0D5392899E9564958</t>
  </si>
  <si>
    <t>929C646A6F8E6EB8C0EC303313AD34CB</t>
  </si>
  <si>
    <t>025ABF8DB41D686F05687F1005DB1FF1</t>
  </si>
  <si>
    <t>4F6594490D2F2C62B2D9A117A66D966E</t>
  </si>
  <si>
    <t>CB8ECA84073DF4F8A259827FEA4B2531</t>
  </si>
  <si>
    <t>B2394FA08193768453210BED77926F77</t>
  </si>
  <si>
    <t>6E81D13283347C22C18A711C626BE6D5</t>
  </si>
  <si>
    <t>69149CF7711151855ED2BFA3F778E88B</t>
  </si>
  <si>
    <t>E02F9FF828C8CF5A7B440662B372F88E</t>
  </si>
  <si>
    <t>8A70907DA5A6FF6AF6B8A9CDF1A910D4</t>
  </si>
  <si>
    <t>9D5A8C60E79222FE5565D3E732327866</t>
  </si>
  <si>
    <t>04844787BDB60941A3A845442904F766</t>
  </si>
  <si>
    <t>51E243FC7FF63FF3EF9DE1CEF5D19FDD</t>
  </si>
  <si>
    <t>4FBF0C13EB32615B4870B588F7E565A2</t>
  </si>
  <si>
    <t>BC666A5BA13AB4BD0A3EE39C825D92F1</t>
  </si>
  <si>
    <t>E65E23697E1E3BD7E06F68B1DC47EAE7</t>
  </si>
  <si>
    <t>5098D8BD93E81D3EDD56C6DB1C2455F5</t>
  </si>
  <si>
    <t>B996B4FCB974D25258E66238359F69D8</t>
  </si>
  <si>
    <t>D415AD99AD56C0A6EB65B062B0860EB1</t>
  </si>
  <si>
    <t>81AA099166871316EE8C9556FAB217D0</t>
  </si>
  <si>
    <t>E7C63593F950BE471C3EA7BFF85BE9A9</t>
  </si>
  <si>
    <t>EEF3CD2BCAD15CE3E19606B71228D842</t>
  </si>
  <si>
    <t>D1C58D901B1611508976854BE044EA80</t>
  </si>
  <si>
    <t>80185F887B2EBC45AAF2D569941F7212</t>
  </si>
  <si>
    <t>2ABA01DAEDF0BE3FC40FD3527BE80859</t>
  </si>
  <si>
    <t>F9274533DD4F633CA81460AF11336063</t>
  </si>
  <si>
    <t>BCD899E50D5066F0671547DA669C4383</t>
  </si>
  <si>
    <t>95768E6D1D487ABFA63D0233BE7A22EE</t>
  </si>
  <si>
    <t>C7F08B7C0004A5C90F8AA06BEBCDC250</t>
  </si>
  <si>
    <t>61441AB2E7E55D72F3D6721303F3CE69</t>
  </si>
  <si>
    <t>FF9C0377A8A04AE090260619C96D11D1</t>
  </si>
  <si>
    <t>329D9FDA958CEF29DCBC71EAA845C8FC</t>
  </si>
  <si>
    <t>6B1F6AF9128F4FF1B799D55552712428</t>
  </si>
  <si>
    <t>F24DA4924F1B27404CC4B504D2C7AEEB</t>
  </si>
  <si>
    <t>00126023E5D165C54F3CAFF8B1B6D164</t>
  </si>
  <si>
    <t>D7F7778B41B709734E09F0B74EF703FC</t>
  </si>
  <si>
    <t>SIN PERIODO DE PRESTACIONES EN ESPECIE</t>
  </si>
  <si>
    <t>17BAC40B5D0AE1E224F2A35A6A2A3ACC</t>
  </si>
  <si>
    <t>A9F882B5D76C597F53C1FD51708AF606</t>
  </si>
  <si>
    <t>C70D0C04F22D4CDDE9040353ACA9F814</t>
  </si>
  <si>
    <t>B9D0BD3ED135173D771EA3E8B29BDBDF</t>
  </si>
  <si>
    <t>CC62EAA861456CC2A0D8916F5D77EBE8</t>
  </si>
  <si>
    <t>1A38EE48E1344C042C7F54A76E619C39</t>
  </si>
  <si>
    <t>D4DB98FC2B182003792DFD79C339319B</t>
  </si>
  <si>
    <t>758EE69D1A045DD18A292220FD666A2B</t>
  </si>
  <si>
    <t>95B653CFC0BA3DC80BC19DFCFC055775</t>
  </si>
  <si>
    <t>F94AB8F3D6EFAE0E9989C4A45E505C82</t>
  </si>
  <si>
    <t>6741FA00E6E840EFC2F656AAFB9059BC</t>
  </si>
  <si>
    <t>BA735D21EC236BAB6A6A09EC346FEB88</t>
  </si>
  <si>
    <t>A7EEED8AB0CCA17C43A80F3C1E181EB8</t>
  </si>
  <si>
    <t>3F445E0CDC89101B0089975DF1455FB6</t>
  </si>
  <si>
    <t>76D23D63BE0EDDC30BE3D81FDFD5F696</t>
  </si>
  <si>
    <t>58631AD09FF3A63B728D570C286EFBF7</t>
  </si>
  <si>
    <t>EAA55CB9BE266615C04F22C8F067F59E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</si>
</sst>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41.01953125" customWidth="true" bestFit="true"/>
    <col min="7" max="7" width="70.8515625" customWidth="true" bestFit="true"/>
    <col min="8" max="8" width="70.8515625" customWidth="true" bestFit="true"/>
    <col min="9" max="9" width="70.8515625" customWidth="true" bestFit="true"/>
    <col min="10" max="10" width="23.70703125" customWidth="true" bestFit="true"/>
    <col min="11" max="11" width="23.70703125" customWidth="true" bestFit="true"/>
    <col min="12" max="12" width="23.70703125" customWidth="true" bestFit="true"/>
    <col min="13" max="13" width="74.945312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55.0" customWidth="true" bestFit="true"/>
    <col min="1" max="1" width="36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87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102</v>
      </c>
      <c r="H9" t="s" s="4">
        <v>103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94</v>
      </c>
      <c r="P9" t="s" s="4">
        <v>109</v>
      </c>
      <c r="Q9" t="s" s="4">
        <v>94</v>
      </c>
      <c r="R9" t="s" s="4">
        <v>110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97</v>
      </c>
      <c r="AF9" t="s" s="4">
        <v>98</v>
      </c>
      <c r="AG9" t="s" s="4">
        <v>99</v>
      </c>
      <c r="AH9" t="s" s="4">
        <v>100</v>
      </c>
    </row>
    <row r="10" ht="45.0" customHeight="true">
      <c r="A10" t="s" s="4">
        <v>111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102</v>
      </c>
      <c r="H10" t="s" s="4">
        <v>112</v>
      </c>
      <c r="I10" t="s" s="4">
        <v>112</v>
      </c>
      <c r="J10" t="s" s="4">
        <v>113</v>
      </c>
      <c r="K10" t="s" s="4">
        <v>114</v>
      </c>
      <c r="L10" t="s" s="4">
        <v>115</v>
      </c>
      <c r="M10" t="s" s="4">
        <v>107</v>
      </c>
      <c r="N10" t="s" s="4">
        <v>116</v>
      </c>
      <c r="O10" t="s" s="4">
        <v>94</v>
      </c>
      <c r="P10" t="s" s="4">
        <v>117</v>
      </c>
      <c r="Q10" t="s" s="4">
        <v>94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97</v>
      </c>
      <c r="AF10" t="s" s="4">
        <v>98</v>
      </c>
      <c r="AG10" t="s" s="4">
        <v>99</v>
      </c>
      <c r="AH10" t="s" s="4">
        <v>100</v>
      </c>
    </row>
    <row r="11" ht="45.0" customHeight="true">
      <c r="A11" t="s" s="4">
        <v>119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102</v>
      </c>
      <c r="H11" t="s" s="4">
        <v>97</v>
      </c>
      <c r="I11" t="s" s="4">
        <v>120</v>
      </c>
      <c r="J11" t="s" s="4">
        <v>121</v>
      </c>
      <c r="K11" t="s" s="4">
        <v>122</v>
      </c>
      <c r="L11" t="s" s="4">
        <v>123</v>
      </c>
      <c r="M11" t="s" s="4">
        <v>92</v>
      </c>
      <c r="N11" t="s" s="4">
        <v>124</v>
      </c>
      <c r="O11" t="s" s="4">
        <v>94</v>
      </c>
      <c r="P11" t="s" s="4">
        <v>125</v>
      </c>
      <c r="Q11" t="s" s="4">
        <v>94</v>
      </c>
      <c r="R11" t="s" s="4">
        <v>126</v>
      </c>
      <c r="S11" t="s" s="4">
        <v>126</v>
      </c>
      <c r="T11" t="s" s="4">
        <v>126</v>
      </c>
      <c r="U11" t="s" s="4">
        <v>126</v>
      </c>
      <c r="V11" t="s" s="4">
        <v>126</v>
      </c>
      <c r="W11" t="s" s="4">
        <v>126</v>
      </c>
      <c r="X11" t="s" s="4">
        <v>126</v>
      </c>
      <c r="Y11" t="s" s="4">
        <v>126</v>
      </c>
      <c r="Z11" t="s" s="4">
        <v>126</v>
      </c>
      <c r="AA11" t="s" s="4">
        <v>126</v>
      </c>
      <c r="AB11" t="s" s="4">
        <v>126</v>
      </c>
      <c r="AC11" t="s" s="4">
        <v>126</v>
      </c>
      <c r="AD11" t="s" s="4">
        <v>126</v>
      </c>
      <c r="AE11" t="s" s="4">
        <v>97</v>
      </c>
      <c r="AF11" t="s" s="4">
        <v>98</v>
      </c>
      <c r="AG11" t="s" s="4">
        <v>99</v>
      </c>
      <c r="AH11" t="s" s="4">
        <v>100</v>
      </c>
    </row>
    <row r="12" ht="45.0" customHeight="true">
      <c r="A12" t="s" s="4">
        <v>127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102</v>
      </c>
      <c r="H12" t="s" s="4">
        <v>128</v>
      </c>
      <c r="I12" t="s" s="4">
        <v>128</v>
      </c>
      <c r="J12" t="s" s="4">
        <v>129</v>
      </c>
      <c r="K12" t="s" s="4">
        <v>130</v>
      </c>
      <c r="L12" t="s" s="4">
        <v>131</v>
      </c>
      <c r="M12" t="s" s="4">
        <v>107</v>
      </c>
      <c r="N12" t="s" s="4">
        <v>132</v>
      </c>
      <c r="O12" t="s" s="4">
        <v>94</v>
      </c>
      <c r="P12" t="s" s="4">
        <v>132</v>
      </c>
      <c r="Q12" t="s" s="4">
        <v>94</v>
      </c>
      <c r="R12" t="s" s="4">
        <v>133</v>
      </c>
      <c r="S12" t="s" s="4">
        <v>133</v>
      </c>
      <c r="T12" t="s" s="4">
        <v>133</v>
      </c>
      <c r="U12" t="s" s="4">
        <v>133</v>
      </c>
      <c r="V12" t="s" s="4">
        <v>133</v>
      </c>
      <c r="W12" t="s" s="4">
        <v>133</v>
      </c>
      <c r="X12" t="s" s="4">
        <v>133</v>
      </c>
      <c r="Y12" t="s" s="4">
        <v>133</v>
      </c>
      <c r="Z12" t="s" s="4">
        <v>133</v>
      </c>
      <c r="AA12" t="s" s="4">
        <v>133</v>
      </c>
      <c r="AB12" t="s" s="4">
        <v>133</v>
      </c>
      <c r="AC12" t="s" s="4">
        <v>133</v>
      </c>
      <c r="AD12" t="s" s="4">
        <v>133</v>
      </c>
      <c r="AE12" t="s" s="4">
        <v>97</v>
      </c>
      <c r="AF12" t="s" s="4">
        <v>98</v>
      </c>
      <c r="AG12" t="s" s="4">
        <v>99</v>
      </c>
      <c r="AH12" t="s" s="4">
        <v>100</v>
      </c>
    </row>
    <row r="13" ht="45.0" customHeight="true">
      <c r="A13" t="s" s="4">
        <v>134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102</v>
      </c>
      <c r="H13" t="s" s="4">
        <v>135</v>
      </c>
      <c r="I13" t="s" s="4">
        <v>135</v>
      </c>
      <c r="J13" t="s" s="4">
        <v>136</v>
      </c>
      <c r="K13" t="s" s="4">
        <v>137</v>
      </c>
      <c r="L13" t="s" s="4">
        <v>138</v>
      </c>
      <c r="M13" t="s" s="4">
        <v>92</v>
      </c>
      <c r="N13" t="s" s="4">
        <v>139</v>
      </c>
      <c r="O13" t="s" s="4">
        <v>94</v>
      </c>
      <c r="P13" t="s" s="4">
        <v>140</v>
      </c>
      <c r="Q13" t="s" s="4">
        <v>94</v>
      </c>
      <c r="R13" t="s" s="4">
        <v>141</v>
      </c>
      <c r="S13" t="s" s="4">
        <v>141</v>
      </c>
      <c r="T13" t="s" s="4">
        <v>141</v>
      </c>
      <c r="U13" t="s" s="4">
        <v>141</v>
      </c>
      <c r="V13" t="s" s="4">
        <v>141</v>
      </c>
      <c r="W13" t="s" s="4">
        <v>141</v>
      </c>
      <c r="X13" t="s" s="4">
        <v>141</v>
      </c>
      <c r="Y13" t="s" s="4">
        <v>141</v>
      </c>
      <c r="Z13" t="s" s="4">
        <v>141</v>
      </c>
      <c r="AA13" t="s" s="4">
        <v>141</v>
      </c>
      <c r="AB13" t="s" s="4">
        <v>141</v>
      </c>
      <c r="AC13" t="s" s="4">
        <v>141</v>
      </c>
      <c r="AD13" t="s" s="4">
        <v>141</v>
      </c>
      <c r="AE13" t="s" s="4">
        <v>97</v>
      </c>
      <c r="AF13" t="s" s="4">
        <v>98</v>
      </c>
      <c r="AG13" t="s" s="4">
        <v>99</v>
      </c>
      <c r="AH13" t="s" s="4">
        <v>100</v>
      </c>
    </row>
    <row r="14" ht="45.0" customHeight="true">
      <c r="A14" t="s" s="4">
        <v>142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102</v>
      </c>
      <c r="H14" t="s" s="4">
        <v>143</v>
      </c>
      <c r="I14" t="s" s="4">
        <v>144</v>
      </c>
      <c r="J14" t="s" s="4">
        <v>145</v>
      </c>
      <c r="K14" t="s" s="4">
        <v>122</v>
      </c>
      <c r="L14" t="s" s="4">
        <v>146</v>
      </c>
      <c r="M14" t="s" s="4">
        <v>92</v>
      </c>
      <c r="N14" t="s" s="4">
        <v>147</v>
      </c>
      <c r="O14" t="s" s="4">
        <v>94</v>
      </c>
      <c r="P14" t="s" s="4">
        <v>148</v>
      </c>
      <c r="Q14" t="s" s="4">
        <v>94</v>
      </c>
      <c r="R14" t="s" s="4">
        <v>149</v>
      </c>
      <c r="S14" t="s" s="4">
        <v>149</v>
      </c>
      <c r="T14" t="s" s="4">
        <v>149</v>
      </c>
      <c r="U14" t="s" s="4">
        <v>149</v>
      </c>
      <c r="V14" t="s" s="4">
        <v>149</v>
      </c>
      <c r="W14" t="s" s="4">
        <v>149</v>
      </c>
      <c r="X14" t="s" s="4">
        <v>149</v>
      </c>
      <c r="Y14" t="s" s="4">
        <v>149</v>
      </c>
      <c r="Z14" t="s" s="4">
        <v>149</v>
      </c>
      <c r="AA14" t="s" s="4">
        <v>149</v>
      </c>
      <c r="AB14" t="s" s="4">
        <v>149</v>
      </c>
      <c r="AC14" t="s" s="4">
        <v>149</v>
      </c>
      <c r="AD14" t="s" s="4">
        <v>149</v>
      </c>
      <c r="AE14" t="s" s="4">
        <v>97</v>
      </c>
      <c r="AF14" t="s" s="4">
        <v>98</v>
      </c>
      <c r="AG14" t="s" s="4">
        <v>99</v>
      </c>
      <c r="AH14" t="s" s="4">
        <v>100</v>
      </c>
    </row>
    <row r="15" ht="45.0" customHeight="true">
      <c r="A15" t="s" s="4">
        <v>150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102</v>
      </c>
      <c r="H15" t="s" s="4">
        <v>151</v>
      </c>
      <c r="I15" t="s" s="4">
        <v>151</v>
      </c>
      <c r="J15" t="s" s="4">
        <v>152</v>
      </c>
      <c r="K15" t="s" s="4">
        <v>153</v>
      </c>
      <c r="L15" t="s" s="4">
        <v>154</v>
      </c>
      <c r="M15" t="s" s="4">
        <v>107</v>
      </c>
      <c r="N15" t="s" s="4">
        <v>132</v>
      </c>
      <c r="O15" t="s" s="4">
        <v>94</v>
      </c>
      <c r="P15" t="s" s="4">
        <v>132</v>
      </c>
      <c r="Q15" t="s" s="4">
        <v>94</v>
      </c>
      <c r="R15" t="s" s="4">
        <v>155</v>
      </c>
      <c r="S15" t="s" s="4">
        <v>155</v>
      </c>
      <c r="T15" t="s" s="4">
        <v>155</v>
      </c>
      <c r="U15" t="s" s="4">
        <v>155</v>
      </c>
      <c r="V15" t="s" s="4">
        <v>155</v>
      </c>
      <c r="W15" t="s" s="4">
        <v>155</v>
      </c>
      <c r="X15" t="s" s="4">
        <v>155</v>
      </c>
      <c r="Y15" t="s" s="4">
        <v>155</v>
      </c>
      <c r="Z15" t="s" s="4">
        <v>155</v>
      </c>
      <c r="AA15" t="s" s="4">
        <v>155</v>
      </c>
      <c r="AB15" t="s" s="4">
        <v>155</v>
      </c>
      <c r="AC15" t="s" s="4">
        <v>155</v>
      </c>
      <c r="AD15" t="s" s="4">
        <v>155</v>
      </c>
      <c r="AE15" t="s" s="4">
        <v>97</v>
      </c>
      <c r="AF15" t="s" s="4">
        <v>98</v>
      </c>
      <c r="AG15" t="s" s="4">
        <v>99</v>
      </c>
      <c r="AH15" t="s" s="4">
        <v>100</v>
      </c>
    </row>
    <row r="16" ht="45.0" customHeight="true">
      <c r="A16" t="s" s="4">
        <v>156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102</v>
      </c>
      <c r="H16" t="s" s="4">
        <v>157</v>
      </c>
      <c r="I16" t="s" s="4">
        <v>157</v>
      </c>
      <c r="J16" t="s" s="4">
        <v>158</v>
      </c>
      <c r="K16" t="s" s="4">
        <v>158</v>
      </c>
      <c r="L16" t="s" s="4">
        <v>158</v>
      </c>
      <c r="M16" t="s" s="4">
        <v>92</v>
      </c>
      <c r="N16" t="s" s="4">
        <v>132</v>
      </c>
      <c r="O16" t="s" s="4">
        <v>94</v>
      </c>
      <c r="P16" t="s" s="4">
        <v>132</v>
      </c>
      <c r="Q16" t="s" s="4">
        <v>94</v>
      </c>
      <c r="R16" t="s" s="4">
        <v>159</v>
      </c>
      <c r="S16" t="s" s="4">
        <v>159</v>
      </c>
      <c r="T16" t="s" s="4">
        <v>159</v>
      </c>
      <c r="U16" t="s" s="4">
        <v>159</v>
      </c>
      <c r="V16" t="s" s="4">
        <v>159</v>
      </c>
      <c r="W16" t="s" s="4">
        <v>159</v>
      </c>
      <c r="X16" t="s" s="4">
        <v>159</v>
      </c>
      <c r="Y16" t="s" s="4">
        <v>159</v>
      </c>
      <c r="Z16" t="s" s="4">
        <v>159</v>
      </c>
      <c r="AA16" t="s" s="4">
        <v>159</v>
      </c>
      <c r="AB16" t="s" s="4">
        <v>159</v>
      </c>
      <c r="AC16" t="s" s="4">
        <v>159</v>
      </c>
      <c r="AD16" t="s" s="4">
        <v>159</v>
      </c>
      <c r="AE16" t="s" s="4">
        <v>97</v>
      </c>
      <c r="AF16" t="s" s="4">
        <v>98</v>
      </c>
      <c r="AG16" t="s" s="4">
        <v>99</v>
      </c>
      <c r="AH16" t="s" s="4">
        <v>160</v>
      </c>
    </row>
    <row r="17" ht="45.0" customHeight="true">
      <c r="A17" t="s" s="4">
        <v>161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102</v>
      </c>
      <c r="H17" t="s" s="4">
        <v>162</v>
      </c>
      <c r="I17" t="s" s="4">
        <v>162</v>
      </c>
      <c r="J17" t="s" s="4">
        <v>163</v>
      </c>
      <c r="K17" t="s" s="4">
        <v>164</v>
      </c>
      <c r="L17" t="s" s="4">
        <v>165</v>
      </c>
      <c r="M17" t="s" s="4">
        <v>107</v>
      </c>
      <c r="N17" t="s" s="4">
        <v>166</v>
      </c>
      <c r="O17" t="s" s="4">
        <v>94</v>
      </c>
      <c r="P17" t="s" s="4">
        <v>167</v>
      </c>
      <c r="Q17" t="s" s="4">
        <v>94</v>
      </c>
      <c r="R17" t="s" s="4">
        <v>168</v>
      </c>
      <c r="S17" t="s" s="4">
        <v>168</v>
      </c>
      <c r="T17" t="s" s="4">
        <v>168</v>
      </c>
      <c r="U17" t="s" s="4">
        <v>168</v>
      </c>
      <c r="V17" t="s" s="4">
        <v>168</v>
      </c>
      <c r="W17" t="s" s="4">
        <v>168</v>
      </c>
      <c r="X17" t="s" s="4">
        <v>168</v>
      </c>
      <c r="Y17" t="s" s="4">
        <v>168</v>
      </c>
      <c r="Z17" t="s" s="4">
        <v>168</v>
      </c>
      <c r="AA17" t="s" s="4">
        <v>168</v>
      </c>
      <c r="AB17" t="s" s="4">
        <v>168</v>
      </c>
      <c r="AC17" t="s" s="4">
        <v>168</v>
      </c>
      <c r="AD17" t="s" s="4">
        <v>168</v>
      </c>
      <c r="AE17" t="s" s="4">
        <v>97</v>
      </c>
      <c r="AF17" t="s" s="4">
        <v>98</v>
      </c>
      <c r="AG17" t="s" s="4">
        <v>99</v>
      </c>
      <c r="AH17" t="s" s="4">
        <v>100</v>
      </c>
    </row>
    <row r="18" ht="45.0" customHeight="true">
      <c r="A18" t="s" s="4">
        <v>169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102</v>
      </c>
      <c r="H18" t="s" s="4">
        <v>170</v>
      </c>
      <c r="I18" t="s" s="4">
        <v>170</v>
      </c>
      <c r="J18" t="s" s="4">
        <v>171</v>
      </c>
      <c r="K18" t="s" s="4">
        <v>172</v>
      </c>
      <c r="L18" t="s" s="4">
        <v>173</v>
      </c>
      <c r="M18" t="s" s="4">
        <v>92</v>
      </c>
      <c r="N18" t="s" s="4">
        <v>132</v>
      </c>
      <c r="O18" t="s" s="4">
        <v>94</v>
      </c>
      <c r="P18" t="s" s="4">
        <v>132</v>
      </c>
      <c r="Q18" t="s" s="4">
        <v>94</v>
      </c>
      <c r="R18" t="s" s="4">
        <v>174</v>
      </c>
      <c r="S18" t="s" s="4">
        <v>174</v>
      </c>
      <c r="T18" t="s" s="4">
        <v>174</v>
      </c>
      <c r="U18" t="s" s="4">
        <v>174</v>
      </c>
      <c r="V18" t="s" s="4">
        <v>174</v>
      </c>
      <c r="W18" t="s" s="4">
        <v>174</v>
      </c>
      <c r="X18" t="s" s="4">
        <v>174</v>
      </c>
      <c r="Y18" t="s" s="4">
        <v>174</v>
      </c>
      <c r="Z18" t="s" s="4">
        <v>174</v>
      </c>
      <c r="AA18" t="s" s="4">
        <v>174</v>
      </c>
      <c r="AB18" t="s" s="4">
        <v>174</v>
      </c>
      <c r="AC18" t="s" s="4">
        <v>174</v>
      </c>
      <c r="AD18" t="s" s="4">
        <v>174</v>
      </c>
      <c r="AE18" t="s" s="4">
        <v>97</v>
      </c>
      <c r="AF18" t="s" s="4">
        <v>98</v>
      </c>
      <c r="AG18" t="s" s="4">
        <v>99</v>
      </c>
      <c r="AH18" t="s" s="4">
        <v>100</v>
      </c>
    </row>
    <row r="19" ht="45.0" customHeight="true">
      <c r="A19" t="s" s="4">
        <v>175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86</v>
      </c>
      <c r="G19" t="s" s="4">
        <v>102</v>
      </c>
      <c r="H19" t="s" s="4">
        <v>176</v>
      </c>
      <c r="I19" t="s" s="4">
        <v>176</v>
      </c>
      <c r="J19" t="s" s="4">
        <v>177</v>
      </c>
      <c r="K19" t="s" s="4">
        <v>178</v>
      </c>
      <c r="L19" t="s" s="4">
        <v>179</v>
      </c>
      <c r="M19" t="s" s="4">
        <v>107</v>
      </c>
      <c r="N19" t="s" s="4">
        <v>132</v>
      </c>
      <c r="O19" t="s" s="4">
        <v>94</v>
      </c>
      <c r="P19" t="s" s="4">
        <v>132</v>
      </c>
      <c r="Q19" t="s" s="4">
        <v>94</v>
      </c>
      <c r="R19" t="s" s="4">
        <v>180</v>
      </c>
      <c r="S19" t="s" s="4">
        <v>180</v>
      </c>
      <c r="T19" t="s" s="4">
        <v>180</v>
      </c>
      <c r="U19" t="s" s="4">
        <v>180</v>
      </c>
      <c r="V19" t="s" s="4">
        <v>180</v>
      </c>
      <c r="W19" t="s" s="4">
        <v>180</v>
      </c>
      <c r="X19" t="s" s="4">
        <v>180</v>
      </c>
      <c r="Y19" t="s" s="4">
        <v>180</v>
      </c>
      <c r="Z19" t="s" s="4">
        <v>180</v>
      </c>
      <c r="AA19" t="s" s="4">
        <v>180</v>
      </c>
      <c r="AB19" t="s" s="4">
        <v>180</v>
      </c>
      <c r="AC19" t="s" s="4">
        <v>180</v>
      </c>
      <c r="AD19" t="s" s="4">
        <v>180</v>
      </c>
      <c r="AE19" t="s" s="4">
        <v>97</v>
      </c>
      <c r="AF19" t="s" s="4">
        <v>98</v>
      </c>
      <c r="AG19" t="s" s="4">
        <v>99</v>
      </c>
      <c r="AH19" t="s" s="4">
        <v>100</v>
      </c>
    </row>
    <row r="20" ht="45.0" customHeight="true">
      <c r="A20" t="s" s="4">
        <v>181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86</v>
      </c>
      <c r="G20" t="s" s="4">
        <v>102</v>
      </c>
      <c r="H20" t="s" s="4">
        <v>182</v>
      </c>
      <c r="I20" t="s" s="4">
        <v>182</v>
      </c>
      <c r="J20" t="s" s="4">
        <v>183</v>
      </c>
      <c r="K20" t="s" s="4">
        <v>184</v>
      </c>
      <c r="L20" t="s" s="4">
        <v>185</v>
      </c>
      <c r="M20" t="s" s="4">
        <v>92</v>
      </c>
      <c r="N20" t="s" s="4">
        <v>132</v>
      </c>
      <c r="O20" t="s" s="4">
        <v>94</v>
      </c>
      <c r="P20" t="s" s="4">
        <v>132</v>
      </c>
      <c r="Q20" t="s" s="4">
        <v>94</v>
      </c>
      <c r="R20" t="s" s="4">
        <v>186</v>
      </c>
      <c r="S20" t="s" s="4">
        <v>186</v>
      </c>
      <c r="T20" t="s" s="4">
        <v>186</v>
      </c>
      <c r="U20" t="s" s="4">
        <v>186</v>
      </c>
      <c r="V20" t="s" s="4">
        <v>186</v>
      </c>
      <c r="W20" t="s" s="4">
        <v>186</v>
      </c>
      <c r="X20" t="s" s="4">
        <v>186</v>
      </c>
      <c r="Y20" t="s" s="4">
        <v>186</v>
      </c>
      <c r="Z20" t="s" s="4">
        <v>186</v>
      </c>
      <c r="AA20" t="s" s="4">
        <v>186</v>
      </c>
      <c r="AB20" t="s" s="4">
        <v>186</v>
      </c>
      <c r="AC20" t="s" s="4">
        <v>186</v>
      </c>
      <c r="AD20" t="s" s="4">
        <v>186</v>
      </c>
      <c r="AE20" t="s" s="4">
        <v>97</v>
      </c>
      <c r="AF20" t="s" s="4">
        <v>98</v>
      </c>
      <c r="AG20" t="s" s="4">
        <v>99</v>
      </c>
      <c r="AH20" t="s" s="4">
        <v>100</v>
      </c>
    </row>
    <row r="21" ht="45.0" customHeight="true">
      <c r="A21" t="s" s="4">
        <v>187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102</v>
      </c>
      <c r="H21" t="s" s="4">
        <v>188</v>
      </c>
      <c r="I21" t="s" s="4">
        <v>189</v>
      </c>
      <c r="J21" t="s" s="4">
        <v>190</v>
      </c>
      <c r="K21" t="s" s="4">
        <v>154</v>
      </c>
      <c r="L21" t="s" s="4">
        <v>191</v>
      </c>
      <c r="M21" t="s" s="4">
        <v>92</v>
      </c>
      <c r="N21" t="s" s="4">
        <v>132</v>
      </c>
      <c r="O21" t="s" s="4">
        <v>94</v>
      </c>
      <c r="P21" t="s" s="4">
        <v>132</v>
      </c>
      <c r="Q21" t="s" s="4">
        <v>94</v>
      </c>
      <c r="R21" t="s" s="4">
        <v>192</v>
      </c>
      <c r="S21" t="s" s="4">
        <v>192</v>
      </c>
      <c r="T21" t="s" s="4">
        <v>192</v>
      </c>
      <c r="U21" t="s" s="4">
        <v>192</v>
      </c>
      <c r="V21" t="s" s="4">
        <v>192</v>
      </c>
      <c r="W21" t="s" s="4">
        <v>192</v>
      </c>
      <c r="X21" t="s" s="4">
        <v>192</v>
      </c>
      <c r="Y21" t="s" s="4">
        <v>192</v>
      </c>
      <c r="Z21" t="s" s="4">
        <v>192</v>
      </c>
      <c r="AA21" t="s" s="4">
        <v>192</v>
      </c>
      <c r="AB21" t="s" s="4">
        <v>192</v>
      </c>
      <c r="AC21" t="s" s="4">
        <v>192</v>
      </c>
      <c r="AD21" t="s" s="4">
        <v>192</v>
      </c>
      <c r="AE21" t="s" s="4">
        <v>97</v>
      </c>
      <c r="AF21" t="s" s="4">
        <v>98</v>
      </c>
      <c r="AG21" t="s" s="4">
        <v>99</v>
      </c>
      <c r="AH21" t="s" s="4">
        <v>100</v>
      </c>
    </row>
    <row r="22" ht="45.0" customHeight="true">
      <c r="A22" t="s" s="4">
        <v>193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102</v>
      </c>
      <c r="H22" t="s" s="4">
        <v>194</v>
      </c>
      <c r="I22" t="s" s="4">
        <v>194</v>
      </c>
      <c r="J22" t="s" s="4">
        <v>195</v>
      </c>
      <c r="K22" t="s" s="4">
        <v>185</v>
      </c>
      <c r="L22" t="s" s="4">
        <v>196</v>
      </c>
      <c r="M22" t="s" s="4">
        <v>107</v>
      </c>
      <c r="N22" t="s" s="4">
        <v>132</v>
      </c>
      <c r="O22" t="s" s="4">
        <v>94</v>
      </c>
      <c r="P22" t="s" s="4">
        <v>132</v>
      </c>
      <c r="Q22" t="s" s="4">
        <v>94</v>
      </c>
      <c r="R22" t="s" s="4">
        <v>197</v>
      </c>
      <c r="S22" t="s" s="4">
        <v>197</v>
      </c>
      <c r="T22" t="s" s="4">
        <v>197</v>
      </c>
      <c r="U22" t="s" s="4">
        <v>197</v>
      </c>
      <c r="V22" t="s" s="4">
        <v>197</v>
      </c>
      <c r="W22" t="s" s="4">
        <v>197</v>
      </c>
      <c r="X22" t="s" s="4">
        <v>197</v>
      </c>
      <c r="Y22" t="s" s="4">
        <v>197</v>
      </c>
      <c r="Z22" t="s" s="4">
        <v>197</v>
      </c>
      <c r="AA22" t="s" s="4">
        <v>197</v>
      </c>
      <c r="AB22" t="s" s="4">
        <v>197</v>
      </c>
      <c r="AC22" t="s" s="4">
        <v>197</v>
      </c>
      <c r="AD22" t="s" s="4">
        <v>197</v>
      </c>
      <c r="AE22" t="s" s="4">
        <v>97</v>
      </c>
      <c r="AF22" t="s" s="4">
        <v>98</v>
      </c>
      <c r="AG22" t="s" s="4">
        <v>99</v>
      </c>
      <c r="AH22" t="s" s="4">
        <v>100</v>
      </c>
    </row>
    <row r="23" ht="45.0" customHeight="true">
      <c r="A23" t="s" s="4">
        <v>198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102</v>
      </c>
      <c r="H23" t="s" s="4">
        <v>199</v>
      </c>
      <c r="I23" t="s" s="4">
        <v>199</v>
      </c>
      <c r="J23" t="s" s="4">
        <v>200</v>
      </c>
      <c r="K23" t="s" s="4">
        <v>201</v>
      </c>
      <c r="L23" t="s" s="4">
        <v>202</v>
      </c>
      <c r="M23" t="s" s="4">
        <v>92</v>
      </c>
      <c r="N23" t="s" s="4">
        <v>132</v>
      </c>
      <c r="O23" t="s" s="4">
        <v>94</v>
      </c>
      <c r="P23" t="s" s="4">
        <v>132</v>
      </c>
      <c r="Q23" t="s" s="4">
        <v>94</v>
      </c>
      <c r="R23" t="s" s="4">
        <v>203</v>
      </c>
      <c r="S23" t="s" s="4">
        <v>203</v>
      </c>
      <c r="T23" t="s" s="4">
        <v>203</v>
      </c>
      <c r="U23" t="s" s="4">
        <v>203</v>
      </c>
      <c r="V23" t="s" s="4">
        <v>203</v>
      </c>
      <c r="W23" t="s" s="4">
        <v>203</v>
      </c>
      <c r="X23" t="s" s="4">
        <v>203</v>
      </c>
      <c r="Y23" t="s" s="4">
        <v>203</v>
      </c>
      <c r="Z23" t="s" s="4">
        <v>203</v>
      </c>
      <c r="AA23" t="s" s="4">
        <v>203</v>
      </c>
      <c r="AB23" t="s" s="4">
        <v>203</v>
      </c>
      <c r="AC23" t="s" s="4">
        <v>203</v>
      </c>
      <c r="AD23" t="s" s="4">
        <v>203</v>
      </c>
      <c r="AE23" t="s" s="4">
        <v>97</v>
      </c>
      <c r="AF23" t="s" s="4">
        <v>98</v>
      </c>
      <c r="AG23" t="s" s="4">
        <v>99</v>
      </c>
      <c r="AH23" t="s" s="4">
        <v>100</v>
      </c>
    </row>
    <row r="24" ht="45.0" customHeight="true">
      <c r="A24" t="s" s="4">
        <v>204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205</v>
      </c>
      <c r="H24" t="s" s="4">
        <v>206</v>
      </c>
      <c r="I24" t="s" s="4">
        <v>206</v>
      </c>
      <c r="J24" t="s" s="4">
        <v>207</v>
      </c>
      <c r="K24" t="s" s="4">
        <v>208</v>
      </c>
      <c r="L24" t="s" s="4">
        <v>209</v>
      </c>
      <c r="M24" t="s" s="4">
        <v>92</v>
      </c>
      <c r="N24" t="s" s="4">
        <v>132</v>
      </c>
      <c r="O24" t="s" s="4">
        <v>94</v>
      </c>
      <c r="P24" t="s" s="4">
        <v>132</v>
      </c>
      <c r="Q24" t="s" s="4">
        <v>94</v>
      </c>
      <c r="R24" t="s" s="4">
        <v>210</v>
      </c>
      <c r="S24" t="s" s="4">
        <v>210</v>
      </c>
      <c r="T24" t="s" s="4">
        <v>210</v>
      </c>
      <c r="U24" t="s" s="4">
        <v>210</v>
      </c>
      <c r="V24" t="s" s="4">
        <v>210</v>
      </c>
      <c r="W24" t="s" s="4">
        <v>210</v>
      </c>
      <c r="X24" t="s" s="4">
        <v>210</v>
      </c>
      <c r="Y24" t="s" s="4">
        <v>210</v>
      </c>
      <c r="Z24" t="s" s="4">
        <v>210</v>
      </c>
      <c r="AA24" t="s" s="4">
        <v>210</v>
      </c>
      <c r="AB24" t="s" s="4">
        <v>210</v>
      </c>
      <c r="AC24" t="s" s="4">
        <v>210</v>
      </c>
      <c r="AD24" t="s" s="4">
        <v>210</v>
      </c>
      <c r="AE24" t="s" s="4">
        <v>97</v>
      </c>
      <c r="AF24" t="s" s="4">
        <v>98</v>
      </c>
      <c r="AG24" t="s" s="4">
        <v>99</v>
      </c>
      <c r="AH24" t="s" s="4">
        <v>100</v>
      </c>
    </row>
    <row r="25" ht="45.0" customHeight="true">
      <c r="A25" t="s" s="4">
        <v>211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205</v>
      </c>
      <c r="H25" t="s" s="4">
        <v>212</v>
      </c>
      <c r="I25" t="s" s="4">
        <v>212</v>
      </c>
      <c r="J25" t="s" s="4">
        <v>213</v>
      </c>
      <c r="K25" t="s" s="4">
        <v>214</v>
      </c>
      <c r="L25" t="s" s="4">
        <v>215</v>
      </c>
      <c r="M25" t="s" s="4">
        <v>92</v>
      </c>
      <c r="N25" t="s" s="4">
        <v>132</v>
      </c>
      <c r="O25" t="s" s="4">
        <v>94</v>
      </c>
      <c r="P25" t="s" s="4">
        <v>132</v>
      </c>
      <c r="Q25" t="s" s="4">
        <v>94</v>
      </c>
      <c r="R25" t="s" s="4">
        <v>216</v>
      </c>
      <c r="S25" t="s" s="4">
        <v>216</v>
      </c>
      <c r="T25" t="s" s="4">
        <v>216</v>
      </c>
      <c r="U25" t="s" s="4">
        <v>216</v>
      </c>
      <c r="V25" t="s" s="4">
        <v>216</v>
      </c>
      <c r="W25" t="s" s="4">
        <v>216</v>
      </c>
      <c r="X25" t="s" s="4">
        <v>216</v>
      </c>
      <c r="Y25" t="s" s="4">
        <v>216</v>
      </c>
      <c r="Z25" t="s" s="4">
        <v>216</v>
      </c>
      <c r="AA25" t="s" s="4">
        <v>216</v>
      </c>
      <c r="AB25" t="s" s="4">
        <v>216</v>
      </c>
      <c r="AC25" t="s" s="4">
        <v>216</v>
      </c>
      <c r="AD25" t="s" s="4">
        <v>216</v>
      </c>
      <c r="AE25" t="s" s="4">
        <v>97</v>
      </c>
      <c r="AF25" t="s" s="4">
        <v>98</v>
      </c>
      <c r="AG25" t="s" s="4">
        <v>99</v>
      </c>
      <c r="AH25" t="s" s="4">
        <v>100</v>
      </c>
    </row>
    <row r="26" ht="45.0" customHeight="true">
      <c r="A26" t="s" s="4">
        <v>217</v>
      </c>
      <c r="B26" t="s" s="4">
        <v>82</v>
      </c>
      <c r="C26" t="s" s="4">
        <v>218</v>
      </c>
      <c r="D26" t="s" s="4">
        <v>219</v>
      </c>
      <c r="E26" t="s" s="4">
        <v>85</v>
      </c>
      <c r="F26" t="s" s="4">
        <v>86</v>
      </c>
      <c r="G26" t="s" s="4">
        <v>87</v>
      </c>
      <c r="H26" t="s" s="4">
        <v>88</v>
      </c>
      <c r="I26" t="s" s="4">
        <v>87</v>
      </c>
      <c r="J26" t="s" s="4">
        <v>89</v>
      </c>
      <c r="K26" t="s" s="4">
        <v>90</v>
      </c>
      <c r="L26" t="s" s="4">
        <v>91</v>
      </c>
      <c r="M26" t="s" s="4">
        <v>92</v>
      </c>
      <c r="N26" t="s" s="4">
        <v>93</v>
      </c>
      <c r="O26" t="s" s="4">
        <v>94</v>
      </c>
      <c r="P26" t="s" s="4">
        <v>95</v>
      </c>
      <c r="Q26" t="s" s="4">
        <v>94</v>
      </c>
      <c r="R26" t="s" s="4">
        <v>220</v>
      </c>
      <c r="S26" t="s" s="4">
        <v>220</v>
      </c>
      <c r="T26" t="s" s="4">
        <v>220</v>
      </c>
      <c r="U26" t="s" s="4">
        <v>220</v>
      </c>
      <c r="V26" t="s" s="4">
        <v>220</v>
      </c>
      <c r="W26" t="s" s="4">
        <v>220</v>
      </c>
      <c r="X26" t="s" s="4">
        <v>220</v>
      </c>
      <c r="Y26" t="s" s="4">
        <v>220</v>
      </c>
      <c r="Z26" t="s" s="4">
        <v>220</v>
      </c>
      <c r="AA26" t="s" s="4">
        <v>220</v>
      </c>
      <c r="AB26" t="s" s="4">
        <v>220</v>
      </c>
      <c r="AC26" t="s" s="4">
        <v>220</v>
      </c>
      <c r="AD26" t="s" s="4">
        <v>220</v>
      </c>
      <c r="AE26" t="s" s="4">
        <v>97</v>
      </c>
      <c r="AF26" t="s" s="4">
        <v>98</v>
      </c>
      <c r="AG26" t="s" s="4">
        <v>99</v>
      </c>
      <c r="AH26" t="s" s="4">
        <v>100</v>
      </c>
    </row>
    <row r="27" ht="45.0" customHeight="true">
      <c r="A27" t="s" s="4">
        <v>221</v>
      </c>
      <c r="B27" t="s" s="4">
        <v>82</v>
      </c>
      <c r="C27" t="s" s="4">
        <v>218</v>
      </c>
      <c r="D27" t="s" s="4">
        <v>219</v>
      </c>
      <c r="E27" t="s" s="4">
        <v>85</v>
      </c>
      <c r="F27" t="s" s="4">
        <v>86</v>
      </c>
      <c r="G27" t="s" s="4">
        <v>102</v>
      </c>
      <c r="H27" t="s" s="4">
        <v>103</v>
      </c>
      <c r="I27" t="s" s="4">
        <v>103</v>
      </c>
      <c r="J27" t="s" s="4">
        <v>104</v>
      </c>
      <c r="K27" t="s" s="4">
        <v>105</v>
      </c>
      <c r="L27" t="s" s="4">
        <v>106</v>
      </c>
      <c r="M27" t="s" s="4">
        <v>107</v>
      </c>
      <c r="N27" t="s" s="4">
        <v>108</v>
      </c>
      <c r="O27" t="s" s="4">
        <v>94</v>
      </c>
      <c r="P27" t="s" s="4">
        <v>109</v>
      </c>
      <c r="Q27" t="s" s="4">
        <v>94</v>
      </c>
      <c r="R27" t="s" s="4">
        <v>222</v>
      </c>
      <c r="S27" t="s" s="4">
        <v>222</v>
      </c>
      <c r="T27" t="s" s="4">
        <v>222</v>
      </c>
      <c r="U27" t="s" s="4">
        <v>222</v>
      </c>
      <c r="V27" t="s" s="4">
        <v>222</v>
      </c>
      <c r="W27" t="s" s="4">
        <v>222</v>
      </c>
      <c r="X27" t="s" s="4">
        <v>222</v>
      </c>
      <c r="Y27" t="s" s="4">
        <v>222</v>
      </c>
      <c r="Z27" t="s" s="4">
        <v>222</v>
      </c>
      <c r="AA27" t="s" s="4">
        <v>222</v>
      </c>
      <c r="AB27" t="s" s="4">
        <v>222</v>
      </c>
      <c r="AC27" t="s" s="4">
        <v>222</v>
      </c>
      <c r="AD27" t="s" s="4">
        <v>222</v>
      </c>
      <c r="AE27" t="s" s="4">
        <v>97</v>
      </c>
      <c r="AF27" t="s" s="4">
        <v>98</v>
      </c>
      <c r="AG27" t="s" s="4">
        <v>99</v>
      </c>
      <c r="AH27" t="s" s="4">
        <v>100</v>
      </c>
    </row>
    <row r="28" ht="45.0" customHeight="true">
      <c r="A28" t="s" s="4">
        <v>223</v>
      </c>
      <c r="B28" t="s" s="4">
        <v>82</v>
      </c>
      <c r="C28" t="s" s="4">
        <v>218</v>
      </c>
      <c r="D28" t="s" s="4">
        <v>219</v>
      </c>
      <c r="E28" t="s" s="4">
        <v>85</v>
      </c>
      <c r="F28" t="s" s="4">
        <v>86</v>
      </c>
      <c r="G28" t="s" s="4">
        <v>102</v>
      </c>
      <c r="H28" t="s" s="4">
        <v>112</v>
      </c>
      <c r="I28" t="s" s="4">
        <v>112</v>
      </c>
      <c r="J28" t="s" s="4">
        <v>113</v>
      </c>
      <c r="K28" t="s" s="4">
        <v>114</v>
      </c>
      <c r="L28" t="s" s="4">
        <v>115</v>
      </c>
      <c r="M28" t="s" s="4">
        <v>107</v>
      </c>
      <c r="N28" t="s" s="4">
        <v>116</v>
      </c>
      <c r="O28" t="s" s="4">
        <v>94</v>
      </c>
      <c r="P28" t="s" s="4">
        <v>117</v>
      </c>
      <c r="Q28" t="s" s="4">
        <v>94</v>
      </c>
      <c r="R28" t="s" s="4">
        <v>224</v>
      </c>
      <c r="S28" t="s" s="4">
        <v>224</v>
      </c>
      <c r="T28" t="s" s="4">
        <v>224</v>
      </c>
      <c r="U28" t="s" s="4">
        <v>224</v>
      </c>
      <c r="V28" t="s" s="4">
        <v>224</v>
      </c>
      <c r="W28" t="s" s="4">
        <v>224</v>
      </c>
      <c r="X28" t="s" s="4">
        <v>224</v>
      </c>
      <c r="Y28" t="s" s="4">
        <v>224</v>
      </c>
      <c r="Z28" t="s" s="4">
        <v>224</v>
      </c>
      <c r="AA28" t="s" s="4">
        <v>224</v>
      </c>
      <c r="AB28" t="s" s="4">
        <v>224</v>
      </c>
      <c r="AC28" t="s" s="4">
        <v>224</v>
      </c>
      <c r="AD28" t="s" s="4">
        <v>224</v>
      </c>
      <c r="AE28" t="s" s="4">
        <v>97</v>
      </c>
      <c r="AF28" t="s" s="4">
        <v>98</v>
      </c>
      <c r="AG28" t="s" s="4">
        <v>99</v>
      </c>
      <c r="AH28" t="s" s="4">
        <v>100</v>
      </c>
    </row>
    <row r="29" ht="45.0" customHeight="true">
      <c r="A29" t="s" s="4">
        <v>225</v>
      </c>
      <c r="B29" t="s" s="4">
        <v>82</v>
      </c>
      <c r="C29" t="s" s="4">
        <v>218</v>
      </c>
      <c r="D29" t="s" s="4">
        <v>219</v>
      </c>
      <c r="E29" t="s" s="4">
        <v>85</v>
      </c>
      <c r="F29" t="s" s="4">
        <v>86</v>
      </c>
      <c r="G29" t="s" s="4">
        <v>102</v>
      </c>
      <c r="H29" t="s" s="4">
        <v>97</v>
      </c>
      <c r="I29" t="s" s="4">
        <v>120</v>
      </c>
      <c r="J29" t="s" s="4">
        <v>121</v>
      </c>
      <c r="K29" t="s" s="4">
        <v>122</v>
      </c>
      <c r="L29" t="s" s="4">
        <v>123</v>
      </c>
      <c r="M29" t="s" s="4">
        <v>92</v>
      </c>
      <c r="N29" t="s" s="4">
        <v>124</v>
      </c>
      <c r="O29" t="s" s="4">
        <v>94</v>
      </c>
      <c r="P29" t="s" s="4">
        <v>125</v>
      </c>
      <c r="Q29" t="s" s="4">
        <v>94</v>
      </c>
      <c r="R29" t="s" s="4">
        <v>226</v>
      </c>
      <c r="S29" t="s" s="4">
        <v>226</v>
      </c>
      <c r="T29" t="s" s="4">
        <v>226</v>
      </c>
      <c r="U29" t="s" s="4">
        <v>226</v>
      </c>
      <c r="V29" t="s" s="4">
        <v>226</v>
      </c>
      <c r="W29" t="s" s="4">
        <v>226</v>
      </c>
      <c r="X29" t="s" s="4">
        <v>226</v>
      </c>
      <c r="Y29" t="s" s="4">
        <v>226</v>
      </c>
      <c r="Z29" t="s" s="4">
        <v>226</v>
      </c>
      <c r="AA29" t="s" s="4">
        <v>226</v>
      </c>
      <c r="AB29" t="s" s="4">
        <v>226</v>
      </c>
      <c r="AC29" t="s" s="4">
        <v>226</v>
      </c>
      <c r="AD29" t="s" s="4">
        <v>226</v>
      </c>
      <c r="AE29" t="s" s="4">
        <v>97</v>
      </c>
      <c r="AF29" t="s" s="4">
        <v>98</v>
      </c>
      <c r="AG29" t="s" s="4">
        <v>99</v>
      </c>
      <c r="AH29" t="s" s="4">
        <v>100</v>
      </c>
    </row>
    <row r="30" ht="45.0" customHeight="true">
      <c r="A30" t="s" s="4">
        <v>227</v>
      </c>
      <c r="B30" t="s" s="4">
        <v>82</v>
      </c>
      <c r="C30" t="s" s="4">
        <v>218</v>
      </c>
      <c r="D30" t="s" s="4">
        <v>219</v>
      </c>
      <c r="E30" t="s" s="4">
        <v>85</v>
      </c>
      <c r="F30" t="s" s="4">
        <v>86</v>
      </c>
      <c r="G30" t="s" s="4">
        <v>102</v>
      </c>
      <c r="H30" t="s" s="4">
        <v>128</v>
      </c>
      <c r="I30" t="s" s="4">
        <v>128</v>
      </c>
      <c r="J30" t="s" s="4">
        <v>129</v>
      </c>
      <c r="K30" t="s" s="4">
        <v>130</v>
      </c>
      <c r="L30" t="s" s="4">
        <v>131</v>
      </c>
      <c r="M30" t="s" s="4">
        <v>107</v>
      </c>
      <c r="N30" t="s" s="4">
        <v>132</v>
      </c>
      <c r="O30" t="s" s="4">
        <v>94</v>
      </c>
      <c r="P30" t="s" s="4">
        <v>132</v>
      </c>
      <c r="Q30" t="s" s="4">
        <v>94</v>
      </c>
      <c r="R30" t="s" s="4">
        <v>228</v>
      </c>
      <c r="S30" t="s" s="4">
        <v>228</v>
      </c>
      <c r="T30" t="s" s="4">
        <v>228</v>
      </c>
      <c r="U30" t="s" s="4">
        <v>228</v>
      </c>
      <c r="V30" t="s" s="4">
        <v>228</v>
      </c>
      <c r="W30" t="s" s="4">
        <v>228</v>
      </c>
      <c r="X30" t="s" s="4">
        <v>228</v>
      </c>
      <c r="Y30" t="s" s="4">
        <v>228</v>
      </c>
      <c r="Z30" t="s" s="4">
        <v>228</v>
      </c>
      <c r="AA30" t="s" s="4">
        <v>228</v>
      </c>
      <c r="AB30" t="s" s="4">
        <v>228</v>
      </c>
      <c r="AC30" t="s" s="4">
        <v>228</v>
      </c>
      <c r="AD30" t="s" s="4">
        <v>228</v>
      </c>
      <c r="AE30" t="s" s="4">
        <v>97</v>
      </c>
      <c r="AF30" t="s" s="4">
        <v>98</v>
      </c>
      <c r="AG30" t="s" s="4">
        <v>99</v>
      </c>
      <c r="AH30" t="s" s="4">
        <v>229</v>
      </c>
    </row>
    <row r="31" ht="45.0" customHeight="true">
      <c r="A31" t="s" s="4">
        <v>230</v>
      </c>
      <c r="B31" t="s" s="4">
        <v>82</v>
      </c>
      <c r="C31" t="s" s="4">
        <v>218</v>
      </c>
      <c r="D31" t="s" s="4">
        <v>219</v>
      </c>
      <c r="E31" t="s" s="4">
        <v>85</v>
      </c>
      <c r="F31" t="s" s="4">
        <v>86</v>
      </c>
      <c r="G31" t="s" s="4">
        <v>102</v>
      </c>
      <c r="H31" t="s" s="4">
        <v>135</v>
      </c>
      <c r="I31" t="s" s="4">
        <v>135</v>
      </c>
      <c r="J31" t="s" s="4">
        <v>136</v>
      </c>
      <c r="K31" t="s" s="4">
        <v>137</v>
      </c>
      <c r="L31" t="s" s="4">
        <v>138</v>
      </c>
      <c r="M31" t="s" s="4">
        <v>92</v>
      </c>
      <c r="N31" t="s" s="4">
        <v>139</v>
      </c>
      <c r="O31" t="s" s="4">
        <v>94</v>
      </c>
      <c r="P31" t="s" s="4">
        <v>140</v>
      </c>
      <c r="Q31" t="s" s="4">
        <v>94</v>
      </c>
      <c r="R31" t="s" s="4">
        <v>231</v>
      </c>
      <c r="S31" t="s" s="4">
        <v>231</v>
      </c>
      <c r="T31" t="s" s="4">
        <v>231</v>
      </c>
      <c r="U31" t="s" s="4">
        <v>231</v>
      </c>
      <c r="V31" t="s" s="4">
        <v>231</v>
      </c>
      <c r="W31" t="s" s="4">
        <v>231</v>
      </c>
      <c r="X31" t="s" s="4">
        <v>231</v>
      </c>
      <c r="Y31" t="s" s="4">
        <v>231</v>
      </c>
      <c r="Z31" t="s" s="4">
        <v>231</v>
      </c>
      <c r="AA31" t="s" s="4">
        <v>231</v>
      </c>
      <c r="AB31" t="s" s="4">
        <v>231</v>
      </c>
      <c r="AC31" t="s" s="4">
        <v>231</v>
      </c>
      <c r="AD31" t="s" s="4">
        <v>231</v>
      </c>
      <c r="AE31" t="s" s="4">
        <v>97</v>
      </c>
      <c r="AF31" t="s" s="4">
        <v>98</v>
      </c>
      <c r="AG31" t="s" s="4">
        <v>99</v>
      </c>
      <c r="AH31" t="s" s="4">
        <v>100</v>
      </c>
    </row>
    <row r="32" ht="45.0" customHeight="true">
      <c r="A32" t="s" s="4">
        <v>232</v>
      </c>
      <c r="B32" t="s" s="4">
        <v>82</v>
      </c>
      <c r="C32" t="s" s="4">
        <v>218</v>
      </c>
      <c r="D32" t="s" s="4">
        <v>219</v>
      </c>
      <c r="E32" t="s" s="4">
        <v>85</v>
      </c>
      <c r="F32" t="s" s="4">
        <v>86</v>
      </c>
      <c r="G32" t="s" s="4">
        <v>102</v>
      </c>
      <c r="H32" t="s" s="4">
        <v>143</v>
      </c>
      <c r="I32" t="s" s="4">
        <v>144</v>
      </c>
      <c r="J32" t="s" s="4">
        <v>145</v>
      </c>
      <c r="K32" t="s" s="4">
        <v>122</v>
      </c>
      <c r="L32" t="s" s="4">
        <v>146</v>
      </c>
      <c r="M32" t="s" s="4">
        <v>92</v>
      </c>
      <c r="N32" t="s" s="4">
        <v>147</v>
      </c>
      <c r="O32" t="s" s="4">
        <v>94</v>
      </c>
      <c r="P32" t="s" s="4">
        <v>148</v>
      </c>
      <c r="Q32" t="s" s="4">
        <v>94</v>
      </c>
      <c r="R32" t="s" s="4">
        <v>233</v>
      </c>
      <c r="S32" t="s" s="4">
        <v>233</v>
      </c>
      <c r="T32" t="s" s="4">
        <v>233</v>
      </c>
      <c r="U32" t="s" s="4">
        <v>233</v>
      </c>
      <c r="V32" t="s" s="4">
        <v>233</v>
      </c>
      <c r="W32" t="s" s="4">
        <v>233</v>
      </c>
      <c r="X32" t="s" s="4">
        <v>233</v>
      </c>
      <c r="Y32" t="s" s="4">
        <v>233</v>
      </c>
      <c r="Z32" t="s" s="4">
        <v>233</v>
      </c>
      <c r="AA32" t="s" s="4">
        <v>233</v>
      </c>
      <c r="AB32" t="s" s="4">
        <v>233</v>
      </c>
      <c r="AC32" t="s" s="4">
        <v>233</v>
      </c>
      <c r="AD32" t="s" s="4">
        <v>233</v>
      </c>
      <c r="AE32" t="s" s="4">
        <v>97</v>
      </c>
      <c r="AF32" t="s" s="4">
        <v>98</v>
      </c>
      <c r="AG32" t="s" s="4">
        <v>99</v>
      </c>
      <c r="AH32" t="s" s="4">
        <v>100</v>
      </c>
    </row>
    <row r="33" ht="45.0" customHeight="true">
      <c r="A33" t="s" s="4">
        <v>234</v>
      </c>
      <c r="B33" t="s" s="4">
        <v>82</v>
      </c>
      <c r="C33" t="s" s="4">
        <v>218</v>
      </c>
      <c r="D33" t="s" s="4">
        <v>219</v>
      </c>
      <c r="E33" t="s" s="4">
        <v>85</v>
      </c>
      <c r="F33" t="s" s="4">
        <v>86</v>
      </c>
      <c r="G33" t="s" s="4">
        <v>102</v>
      </c>
      <c r="H33" t="s" s="4">
        <v>151</v>
      </c>
      <c r="I33" t="s" s="4">
        <v>151</v>
      </c>
      <c r="J33" t="s" s="4">
        <v>152</v>
      </c>
      <c r="K33" t="s" s="4">
        <v>153</v>
      </c>
      <c r="L33" t="s" s="4">
        <v>154</v>
      </c>
      <c r="M33" t="s" s="4">
        <v>107</v>
      </c>
      <c r="N33" t="s" s="4">
        <v>132</v>
      </c>
      <c r="O33" t="s" s="4">
        <v>94</v>
      </c>
      <c r="P33" t="s" s="4">
        <v>132</v>
      </c>
      <c r="Q33" t="s" s="4">
        <v>94</v>
      </c>
      <c r="R33" t="s" s="4">
        <v>235</v>
      </c>
      <c r="S33" t="s" s="4">
        <v>235</v>
      </c>
      <c r="T33" t="s" s="4">
        <v>235</v>
      </c>
      <c r="U33" t="s" s="4">
        <v>235</v>
      </c>
      <c r="V33" t="s" s="4">
        <v>235</v>
      </c>
      <c r="W33" t="s" s="4">
        <v>235</v>
      </c>
      <c r="X33" t="s" s="4">
        <v>235</v>
      </c>
      <c r="Y33" t="s" s="4">
        <v>235</v>
      </c>
      <c r="Z33" t="s" s="4">
        <v>235</v>
      </c>
      <c r="AA33" t="s" s="4">
        <v>235</v>
      </c>
      <c r="AB33" t="s" s="4">
        <v>235</v>
      </c>
      <c r="AC33" t="s" s="4">
        <v>235</v>
      </c>
      <c r="AD33" t="s" s="4">
        <v>235</v>
      </c>
      <c r="AE33" t="s" s="4">
        <v>97</v>
      </c>
      <c r="AF33" t="s" s="4">
        <v>98</v>
      </c>
      <c r="AG33" t="s" s="4">
        <v>99</v>
      </c>
      <c r="AH33" t="s" s="4">
        <v>236</v>
      </c>
    </row>
    <row r="34" ht="45.0" customHeight="true">
      <c r="A34" t="s" s="4">
        <v>237</v>
      </c>
      <c r="B34" t="s" s="4">
        <v>82</v>
      </c>
      <c r="C34" t="s" s="4">
        <v>218</v>
      </c>
      <c r="D34" t="s" s="4">
        <v>219</v>
      </c>
      <c r="E34" t="s" s="4">
        <v>85</v>
      </c>
      <c r="F34" t="s" s="4">
        <v>86</v>
      </c>
      <c r="G34" t="s" s="4">
        <v>102</v>
      </c>
      <c r="H34" t="s" s="4">
        <v>157</v>
      </c>
      <c r="I34" t="s" s="4">
        <v>157</v>
      </c>
      <c r="J34" t="s" s="4">
        <v>238</v>
      </c>
      <c r="K34" t="s" s="4">
        <v>238</v>
      </c>
      <c r="L34" t="s" s="4">
        <v>238</v>
      </c>
      <c r="M34" t="s" s="4">
        <v>92</v>
      </c>
      <c r="N34" t="s" s="4">
        <v>132</v>
      </c>
      <c r="O34" t="s" s="4">
        <v>94</v>
      </c>
      <c r="P34" t="s" s="4">
        <v>132</v>
      </c>
      <c r="Q34" t="s" s="4">
        <v>94</v>
      </c>
      <c r="R34" t="s" s="4">
        <v>239</v>
      </c>
      <c r="S34" t="s" s="4">
        <v>239</v>
      </c>
      <c r="T34" t="s" s="4">
        <v>239</v>
      </c>
      <c r="U34" t="s" s="4">
        <v>239</v>
      </c>
      <c r="V34" t="s" s="4">
        <v>239</v>
      </c>
      <c r="W34" t="s" s="4">
        <v>239</v>
      </c>
      <c r="X34" t="s" s="4">
        <v>239</v>
      </c>
      <c r="Y34" t="s" s="4">
        <v>239</v>
      </c>
      <c r="Z34" t="s" s="4">
        <v>239</v>
      </c>
      <c r="AA34" t="s" s="4">
        <v>239</v>
      </c>
      <c r="AB34" t="s" s="4">
        <v>239</v>
      </c>
      <c r="AC34" t="s" s="4">
        <v>239</v>
      </c>
      <c r="AD34" t="s" s="4">
        <v>239</v>
      </c>
      <c r="AE34" t="s" s="4">
        <v>97</v>
      </c>
      <c r="AF34" t="s" s="4">
        <v>98</v>
      </c>
      <c r="AG34" t="s" s="4">
        <v>99</v>
      </c>
      <c r="AH34" t="s" s="4">
        <v>240</v>
      </c>
    </row>
    <row r="35" ht="45.0" customHeight="true">
      <c r="A35" t="s" s="4">
        <v>241</v>
      </c>
      <c r="B35" t="s" s="4">
        <v>82</v>
      </c>
      <c r="C35" t="s" s="4">
        <v>218</v>
      </c>
      <c r="D35" t="s" s="4">
        <v>219</v>
      </c>
      <c r="E35" t="s" s="4">
        <v>85</v>
      </c>
      <c r="F35" t="s" s="4">
        <v>86</v>
      </c>
      <c r="G35" t="s" s="4">
        <v>102</v>
      </c>
      <c r="H35" t="s" s="4">
        <v>162</v>
      </c>
      <c r="I35" t="s" s="4">
        <v>162</v>
      </c>
      <c r="J35" t="s" s="4">
        <v>163</v>
      </c>
      <c r="K35" t="s" s="4">
        <v>164</v>
      </c>
      <c r="L35" t="s" s="4">
        <v>165</v>
      </c>
      <c r="M35" t="s" s="4">
        <v>107</v>
      </c>
      <c r="N35" t="s" s="4">
        <v>166</v>
      </c>
      <c r="O35" t="s" s="4">
        <v>94</v>
      </c>
      <c r="P35" t="s" s="4">
        <v>167</v>
      </c>
      <c r="Q35" t="s" s="4">
        <v>94</v>
      </c>
      <c r="R35" t="s" s="4">
        <v>242</v>
      </c>
      <c r="S35" t="s" s="4">
        <v>242</v>
      </c>
      <c r="T35" t="s" s="4">
        <v>242</v>
      </c>
      <c r="U35" t="s" s="4">
        <v>242</v>
      </c>
      <c r="V35" t="s" s="4">
        <v>242</v>
      </c>
      <c r="W35" t="s" s="4">
        <v>242</v>
      </c>
      <c r="X35" t="s" s="4">
        <v>242</v>
      </c>
      <c r="Y35" t="s" s="4">
        <v>242</v>
      </c>
      <c r="Z35" t="s" s="4">
        <v>242</v>
      </c>
      <c r="AA35" t="s" s="4">
        <v>242</v>
      </c>
      <c r="AB35" t="s" s="4">
        <v>242</v>
      </c>
      <c r="AC35" t="s" s="4">
        <v>242</v>
      </c>
      <c r="AD35" t="s" s="4">
        <v>242</v>
      </c>
      <c r="AE35" t="s" s="4">
        <v>97</v>
      </c>
      <c r="AF35" t="s" s="4">
        <v>98</v>
      </c>
      <c r="AG35" t="s" s="4">
        <v>99</v>
      </c>
      <c r="AH35" t="s" s="4">
        <v>100</v>
      </c>
    </row>
    <row r="36" ht="45.0" customHeight="true">
      <c r="A36" t="s" s="4">
        <v>243</v>
      </c>
      <c r="B36" t="s" s="4">
        <v>82</v>
      </c>
      <c r="C36" t="s" s="4">
        <v>218</v>
      </c>
      <c r="D36" t="s" s="4">
        <v>219</v>
      </c>
      <c r="E36" t="s" s="4">
        <v>85</v>
      </c>
      <c r="F36" t="s" s="4">
        <v>86</v>
      </c>
      <c r="G36" t="s" s="4">
        <v>102</v>
      </c>
      <c r="H36" t="s" s="4">
        <v>170</v>
      </c>
      <c r="I36" t="s" s="4">
        <v>170</v>
      </c>
      <c r="J36" t="s" s="4">
        <v>171</v>
      </c>
      <c r="K36" t="s" s="4">
        <v>172</v>
      </c>
      <c r="L36" t="s" s="4">
        <v>173</v>
      </c>
      <c r="M36" t="s" s="4">
        <v>92</v>
      </c>
      <c r="N36" t="s" s="4">
        <v>132</v>
      </c>
      <c r="O36" t="s" s="4">
        <v>94</v>
      </c>
      <c r="P36" t="s" s="4">
        <v>132</v>
      </c>
      <c r="Q36" t="s" s="4">
        <v>94</v>
      </c>
      <c r="R36" t="s" s="4">
        <v>244</v>
      </c>
      <c r="S36" t="s" s="4">
        <v>244</v>
      </c>
      <c r="T36" t="s" s="4">
        <v>244</v>
      </c>
      <c r="U36" t="s" s="4">
        <v>244</v>
      </c>
      <c r="V36" t="s" s="4">
        <v>244</v>
      </c>
      <c r="W36" t="s" s="4">
        <v>244</v>
      </c>
      <c r="X36" t="s" s="4">
        <v>244</v>
      </c>
      <c r="Y36" t="s" s="4">
        <v>244</v>
      </c>
      <c r="Z36" t="s" s="4">
        <v>244</v>
      </c>
      <c r="AA36" t="s" s="4">
        <v>244</v>
      </c>
      <c r="AB36" t="s" s="4">
        <v>244</v>
      </c>
      <c r="AC36" t="s" s="4">
        <v>244</v>
      </c>
      <c r="AD36" t="s" s="4">
        <v>244</v>
      </c>
      <c r="AE36" t="s" s="4">
        <v>97</v>
      </c>
      <c r="AF36" t="s" s="4">
        <v>98</v>
      </c>
      <c r="AG36" t="s" s="4">
        <v>99</v>
      </c>
      <c r="AH36" t="s" s="4">
        <v>100</v>
      </c>
    </row>
    <row r="37" ht="45.0" customHeight="true">
      <c r="A37" t="s" s="4">
        <v>245</v>
      </c>
      <c r="B37" t="s" s="4">
        <v>82</v>
      </c>
      <c r="C37" t="s" s="4">
        <v>218</v>
      </c>
      <c r="D37" t="s" s="4">
        <v>219</v>
      </c>
      <c r="E37" t="s" s="4">
        <v>85</v>
      </c>
      <c r="F37" t="s" s="4">
        <v>86</v>
      </c>
      <c r="G37" t="s" s="4">
        <v>102</v>
      </c>
      <c r="H37" t="s" s="4">
        <v>176</v>
      </c>
      <c r="I37" t="s" s="4">
        <v>176</v>
      </c>
      <c r="J37" t="s" s="4">
        <v>177</v>
      </c>
      <c r="K37" t="s" s="4">
        <v>178</v>
      </c>
      <c r="L37" t="s" s="4">
        <v>179</v>
      </c>
      <c r="M37" t="s" s="4">
        <v>107</v>
      </c>
      <c r="N37" t="s" s="4">
        <v>132</v>
      </c>
      <c r="O37" t="s" s="4">
        <v>94</v>
      </c>
      <c r="P37" t="s" s="4">
        <v>132</v>
      </c>
      <c r="Q37" t="s" s="4">
        <v>94</v>
      </c>
      <c r="R37" t="s" s="4">
        <v>246</v>
      </c>
      <c r="S37" t="s" s="4">
        <v>246</v>
      </c>
      <c r="T37" t="s" s="4">
        <v>246</v>
      </c>
      <c r="U37" t="s" s="4">
        <v>246</v>
      </c>
      <c r="V37" t="s" s="4">
        <v>246</v>
      </c>
      <c r="W37" t="s" s="4">
        <v>246</v>
      </c>
      <c r="X37" t="s" s="4">
        <v>246</v>
      </c>
      <c r="Y37" t="s" s="4">
        <v>246</v>
      </c>
      <c r="Z37" t="s" s="4">
        <v>246</v>
      </c>
      <c r="AA37" t="s" s="4">
        <v>246</v>
      </c>
      <c r="AB37" t="s" s="4">
        <v>246</v>
      </c>
      <c r="AC37" t="s" s="4">
        <v>246</v>
      </c>
      <c r="AD37" t="s" s="4">
        <v>246</v>
      </c>
      <c r="AE37" t="s" s="4">
        <v>97</v>
      </c>
      <c r="AF37" t="s" s="4">
        <v>98</v>
      </c>
      <c r="AG37" t="s" s="4">
        <v>99</v>
      </c>
      <c r="AH37" t="s" s="4">
        <v>247</v>
      </c>
    </row>
    <row r="38" ht="45.0" customHeight="true">
      <c r="A38" t="s" s="4">
        <v>248</v>
      </c>
      <c r="B38" t="s" s="4">
        <v>82</v>
      </c>
      <c r="C38" t="s" s="4">
        <v>218</v>
      </c>
      <c r="D38" t="s" s="4">
        <v>219</v>
      </c>
      <c r="E38" t="s" s="4">
        <v>85</v>
      </c>
      <c r="F38" t="s" s="4">
        <v>86</v>
      </c>
      <c r="G38" t="s" s="4">
        <v>102</v>
      </c>
      <c r="H38" t="s" s="4">
        <v>182</v>
      </c>
      <c r="I38" t="s" s="4">
        <v>182</v>
      </c>
      <c r="J38" t="s" s="4">
        <v>183</v>
      </c>
      <c r="K38" t="s" s="4">
        <v>184</v>
      </c>
      <c r="L38" t="s" s="4">
        <v>185</v>
      </c>
      <c r="M38" t="s" s="4">
        <v>92</v>
      </c>
      <c r="N38" t="s" s="4">
        <v>132</v>
      </c>
      <c r="O38" t="s" s="4">
        <v>94</v>
      </c>
      <c r="P38" t="s" s="4">
        <v>132</v>
      </c>
      <c r="Q38" t="s" s="4">
        <v>94</v>
      </c>
      <c r="R38" t="s" s="4">
        <v>249</v>
      </c>
      <c r="S38" t="s" s="4">
        <v>249</v>
      </c>
      <c r="T38" t="s" s="4">
        <v>249</v>
      </c>
      <c r="U38" t="s" s="4">
        <v>249</v>
      </c>
      <c r="V38" t="s" s="4">
        <v>249</v>
      </c>
      <c r="W38" t="s" s="4">
        <v>249</v>
      </c>
      <c r="X38" t="s" s="4">
        <v>249</v>
      </c>
      <c r="Y38" t="s" s="4">
        <v>249</v>
      </c>
      <c r="Z38" t="s" s="4">
        <v>249</v>
      </c>
      <c r="AA38" t="s" s="4">
        <v>249</v>
      </c>
      <c r="AB38" t="s" s="4">
        <v>249</v>
      </c>
      <c r="AC38" t="s" s="4">
        <v>249</v>
      </c>
      <c r="AD38" t="s" s="4">
        <v>249</v>
      </c>
      <c r="AE38" t="s" s="4">
        <v>97</v>
      </c>
      <c r="AF38" t="s" s="4">
        <v>98</v>
      </c>
      <c r="AG38" t="s" s="4">
        <v>99</v>
      </c>
      <c r="AH38" t="s" s="4">
        <v>247</v>
      </c>
    </row>
    <row r="39" ht="45.0" customHeight="true">
      <c r="A39" t="s" s="4">
        <v>250</v>
      </c>
      <c r="B39" t="s" s="4">
        <v>82</v>
      </c>
      <c r="C39" t="s" s="4">
        <v>218</v>
      </c>
      <c r="D39" t="s" s="4">
        <v>219</v>
      </c>
      <c r="E39" t="s" s="4">
        <v>85</v>
      </c>
      <c r="F39" t="s" s="4">
        <v>86</v>
      </c>
      <c r="G39" t="s" s="4">
        <v>102</v>
      </c>
      <c r="H39" t="s" s="4">
        <v>188</v>
      </c>
      <c r="I39" t="s" s="4">
        <v>189</v>
      </c>
      <c r="J39" t="s" s="4">
        <v>190</v>
      </c>
      <c r="K39" t="s" s="4">
        <v>154</v>
      </c>
      <c r="L39" t="s" s="4">
        <v>191</v>
      </c>
      <c r="M39" t="s" s="4">
        <v>92</v>
      </c>
      <c r="N39" t="s" s="4">
        <v>132</v>
      </c>
      <c r="O39" t="s" s="4">
        <v>94</v>
      </c>
      <c r="P39" t="s" s="4">
        <v>132</v>
      </c>
      <c r="Q39" t="s" s="4">
        <v>94</v>
      </c>
      <c r="R39" t="s" s="4">
        <v>251</v>
      </c>
      <c r="S39" t="s" s="4">
        <v>251</v>
      </c>
      <c r="T39" t="s" s="4">
        <v>251</v>
      </c>
      <c r="U39" t="s" s="4">
        <v>251</v>
      </c>
      <c r="V39" t="s" s="4">
        <v>251</v>
      </c>
      <c r="W39" t="s" s="4">
        <v>251</v>
      </c>
      <c r="X39" t="s" s="4">
        <v>251</v>
      </c>
      <c r="Y39" t="s" s="4">
        <v>251</v>
      </c>
      <c r="Z39" t="s" s="4">
        <v>251</v>
      </c>
      <c r="AA39" t="s" s="4">
        <v>251</v>
      </c>
      <c r="AB39" t="s" s="4">
        <v>251</v>
      </c>
      <c r="AC39" t="s" s="4">
        <v>251</v>
      </c>
      <c r="AD39" t="s" s="4">
        <v>251</v>
      </c>
      <c r="AE39" t="s" s="4">
        <v>97</v>
      </c>
      <c r="AF39" t="s" s="4">
        <v>98</v>
      </c>
      <c r="AG39" t="s" s="4">
        <v>99</v>
      </c>
      <c r="AH39" t="s" s="4">
        <v>247</v>
      </c>
    </row>
    <row r="40" ht="45.0" customHeight="true">
      <c r="A40" t="s" s="4">
        <v>252</v>
      </c>
      <c r="B40" t="s" s="4">
        <v>82</v>
      </c>
      <c r="C40" t="s" s="4">
        <v>218</v>
      </c>
      <c r="D40" t="s" s="4">
        <v>219</v>
      </c>
      <c r="E40" t="s" s="4">
        <v>85</v>
      </c>
      <c r="F40" t="s" s="4">
        <v>86</v>
      </c>
      <c r="G40" t="s" s="4">
        <v>102</v>
      </c>
      <c r="H40" t="s" s="4">
        <v>194</v>
      </c>
      <c r="I40" t="s" s="4">
        <v>194</v>
      </c>
      <c r="J40" t="s" s="4">
        <v>195</v>
      </c>
      <c r="K40" t="s" s="4">
        <v>185</v>
      </c>
      <c r="L40" t="s" s="4">
        <v>196</v>
      </c>
      <c r="M40" t="s" s="4">
        <v>107</v>
      </c>
      <c r="N40" t="s" s="4">
        <v>132</v>
      </c>
      <c r="O40" t="s" s="4">
        <v>94</v>
      </c>
      <c r="P40" t="s" s="4">
        <v>132</v>
      </c>
      <c r="Q40" t="s" s="4">
        <v>94</v>
      </c>
      <c r="R40" t="s" s="4">
        <v>253</v>
      </c>
      <c r="S40" t="s" s="4">
        <v>253</v>
      </c>
      <c r="T40" t="s" s="4">
        <v>253</v>
      </c>
      <c r="U40" t="s" s="4">
        <v>253</v>
      </c>
      <c r="V40" t="s" s="4">
        <v>253</v>
      </c>
      <c r="W40" t="s" s="4">
        <v>253</v>
      </c>
      <c r="X40" t="s" s="4">
        <v>253</v>
      </c>
      <c r="Y40" t="s" s="4">
        <v>253</v>
      </c>
      <c r="Z40" t="s" s="4">
        <v>253</v>
      </c>
      <c r="AA40" t="s" s="4">
        <v>253</v>
      </c>
      <c r="AB40" t="s" s="4">
        <v>253</v>
      </c>
      <c r="AC40" t="s" s="4">
        <v>253</v>
      </c>
      <c r="AD40" t="s" s="4">
        <v>253</v>
      </c>
      <c r="AE40" t="s" s="4">
        <v>97</v>
      </c>
      <c r="AF40" t="s" s="4">
        <v>98</v>
      </c>
      <c r="AG40" t="s" s="4">
        <v>99</v>
      </c>
      <c r="AH40" t="s" s="4">
        <v>254</v>
      </c>
    </row>
    <row r="41" ht="45.0" customHeight="true">
      <c r="A41" t="s" s="4">
        <v>255</v>
      </c>
      <c r="B41" t="s" s="4">
        <v>82</v>
      </c>
      <c r="C41" t="s" s="4">
        <v>218</v>
      </c>
      <c r="D41" t="s" s="4">
        <v>219</v>
      </c>
      <c r="E41" t="s" s="4">
        <v>85</v>
      </c>
      <c r="F41" t="s" s="4">
        <v>86</v>
      </c>
      <c r="G41" t="s" s="4">
        <v>102</v>
      </c>
      <c r="H41" t="s" s="4">
        <v>199</v>
      </c>
      <c r="I41" t="s" s="4">
        <v>199</v>
      </c>
      <c r="J41" t="s" s="4">
        <v>200</v>
      </c>
      <c r="K41" t="s" s="4">
        <v>201</v>
      </c>
      <c r="L41" t="s" s="4">
        <v>202</v>
      </c>
      <c r="M41" t="s" s="4">
        <v>92</v>
      </c>
      <c r="N41" t="s" s="4">
        <v>132</v>
      </c>
      <c r="O41" t="s" s="4">
        <v>94</v>
      </c>
      <c r="P41" t="s" s="4">
        <v>132</v>
      </c>
      <c r="Q41" t="s" s="4">
        <v>94</v>
      </c>
      <c r="R41" t="s" s="4">
        <v>256</v>
      </c>
      <c r="S41" t="s" s="4">
        <v>256</v>
      </c>
      <c r="T41" t="s" s="4">
        <v>256</v>
      </c>
      <c r="U41" t="s" s="4">
        <v>256</v>
      </c>
      <c r="V41" t="s" s="4">
        <v>256</v>
      </c>
      <c r="W41" t="s" s="4">
        <v>256</v>
      </c>
      <c r="X41" t="s" s="4">
        <v>256</v>
      </c>
      <c r="Y41" t="s" s="4">
        <v>256</v>
      </c>
      <c r="Z41" t="s" s="4">
        <v>256</v>
      </c>
      <c r="AA41" t="s" s="4">
        <v>256</v>
      </c>
      <c r="AB41" t="s" s="4">
        <v>256</v>
      </c>
      <c r="AC41" t="s" s="4">
        <v>256</v>
      </c>
      <c r="AD41" t="s" s="4">
        <v>256</v>
      </c>
      <c r="AE41" t="s" s="4">
        <v>97</v>
      </c>
      <c r="AF41" t="s" s="4">
        <v>98</v>
      </c>
      <c r="AG41" t="s" s="4">
        <v>99</v>
      </c>
      <c r="AH41" t="s" s="4">
        <v>247</v>
      </c>
    </row>
    <row r="42" ht="45.0" customHeight="true">
      <c r="A42" t="s" s="4">
        <v>257</v>
      </c>
      <c r="B42" t="s" s="4">
        <v>82</v>
      </c>
      <c r="C42" t="s" s="4">
        <v>218</v>
      </c>
      <c r="D42" t="s" s="4">
        <v>219</v>
      </c>
      <c r="E42" t="s" s="4">
        <v>85</v>
      </c>
      <c r="F42" t="s" s="4">
        <v>86</v>
      </c>
      <c r="G42" t="s" s="4">
        <v>205</v>
      </c>
      <c r="H42" t="s" s="4">
        <v>206</v>
      </c>
      <c r="I42" t="s" s="4">
        <v>206</v>
      </c>
      <c r="J42" t="s" s="4">
        <v>207</v>
      </c>
      <c r="K42" t="s" s="4">
        <v>208</v>
      </c>
      <c r="L42" t="s" s="4">
        <v>209</v>
      </c>
      <c r="M42" t="s" s="4">
        <v>92</v>
      </c>
      <c r="N42" t="s" s="4">
        <v>132</v>
      </c>
      <c r="O42" t="s" s="4">
        <v>94</v>
      </c>
      <c r="P42" t="s" s="4">
        <v>132</v>
      </c>
      <c r="Q42" t="s" s="4">
        <v>94</v>
      </c>
      <c r="R42" t="s" s="4">
        <v>258</v>
      </c>
      <c r="S42" t="s" s="4">
        <v>258</v>
      </c>
      <c r="T42" t="s" s="4">
        <v>258</v>
      </c>
      <c r="U42" t="s" s="4">
        <v>258</v>
      </c>
      <c r="V42" t="s" s="4">
        <v>258</v>
      </c>
      <c r="W42" t="s" s="4">
        <v>258</v>
      </c>
      <c r="X42" t="s" s="4">
        <v>258</v>
      </c>
      <c r="Y42" t="s" s="4">
        <v>258</v>
      </c>
      <c r="Z42" t="s" s="4">
        <v>258</v>
      </c>
      <c r="AA42" t="s" s="4">
        <v>258</v>
      </c>
      <c r="AB42" t="s" s="4">
        <v>258</v>
      </c>
      <c r="AC42" t="s" s="4">
        <v>258</v>
      </c>
      <c r="AD42" t="s" s="4">
        <v>258</v>
      </c>
      <c r="AE42" t="s" s="4">
        <v>97</v>
      </c>
      <c r="AF42" t="s" s="4">
        <v>98</v>
      </c>
      <c r="AG42" t="s" s="4">
        <v>99</v>
      </c>
      <c r="AH42" t="s" s="4">
        <v>247</v>
      </c>
    </row>
    <row r="43" ht="45.0" customHeight="true">
      <c r="A43" t="s" s="4">
        <v>259</v>
      </c>
      <c r="B43" t="s" s="4">
        <v>82</v>
      </c>
      <c r="C43" t="s" s="4">
        <v>218</v>
      </c>
      <c r="D43" t="s" s="4">
        <v>219</v>
      </c>
      <c r="E43" t="s" s="4">
        <v>85</v>
      </c>
      <c r="F43" t="s" s="4">
        <v>86</v>
      </c>
      <c r="G43" t="s" s="4">
        <v>205</v>
      </c>
      <c r="H43" t="s" s="4">
        <v>212</v>
      </c>
      <c r="I43" t="s" s="4">
        <v>212</v>
      </c>
      <c r="J43" t="s" s="4">
        <v>213</v>
      </c>
      <c r="K43" t="s" s="4">
        <v>214</v>
      </c>
      <c r="L43" t="s" s="4">
        <v>215</v>
      </c>
      <c r="M43" t="s" s="4">
        <v>92</v>
      </c>
      <c r="N43" t="s" s="4">
        <v>132</v>
      </c>
      <c r="O43" t="s" s="4">
        <v>94</v>
      </c>
      <c r="P43" t="s" s="4">
        <v>132</v>
      </c>
      <c r="Q43" t="s" s="4">
        <v>94</v>
      </c>
      <c r="R43" t="s" s="4">
        <v>260</v>
      </c>
      <c r="S43" t="s" s="4">
        <v>260</v>
      </c>
      <c r="T43" t="s" s="4">
        <v>260</v>
      </c>
      <c r="U43" t="s" s="4">
        <v>260</v>
      </c>
      <c r="V43" t="s" s="4">
        <v>260</v>
      </c>
      <c r="W43" t="s" s="4">
        <v>260</v>
      </c>
      <c r="X43" t="s" s="4">
        <v>260</v>
      </c>
      <c r="Y43" t="s" s="4">
        <v>260</v>
      </c>
      <c r="Z43" t="s" s="4">
        <v>260</v>
      </c>
      <c r="AA43" t="s" s="4">
        <v>260</v>
      </c>
      <c r="AB43" t="s" s="4">
        <v>260</v>
      </c>
      <c r="AC43" t="s" s="4">
        <v>260</v>
      </c>
      <c r="AD43" t="s" s="4">
        <v>260</v>
      </c>
      <c r="AE43" t="s" s="4">
        <v>97</v>
      </c>
      <c r="AF43" t="s" s="4">
        <v>98</v>
      </c>
      <c r="AG43" t="s" s="4">
        <v>99</v>
      </c>
      <c r="AH43" t="s" s="4">
        <v>247</v>
      </c>
    </row>
    <row r="44" ht="45.0" customHeight="true">
      <c r="A44" t="s" s="4">
        <v>261</v>
      </c>
      <c r="B44" t="s" s="4">
        <v>82</v>
      </c>
      <c r="C44" t="s" s="4">
        <v>262</v>
      </c>
      <c r="D44" t="s" s="4">
        <v>263</v>
      </c>
      <c r="E44" t="s" s="4">
        <v>85</v>
      </c>
      <c r="F44" t="s" s="4">
        <v>86</v>
      </c>
      <c r="G44" t="s" s="4">
        <v>212</v>
      </c>
      <c r="H44" t="s" s="4">
        <v>212</v>
      </c>
      <c r="I44" t="s" s="4">
        <v>212</v>
      </c>
      <c r="J44" t="s" s="4">
        <v>213</v>
      </c>
      <c r="K44" t="s" s="4">
        <v>214</v>
      </c>
      <c r="L44" t="s" s="4">
        <v>215</v>
      </c>
      <c r="M44" t="s" s="4">
        <v>92</v>
      </c>
      <c r="N44" t="s" s="4">
        <v>132</v>
      </c>
      <c r="O44" t="s" s="4">
        <v>94</v>
      </c>
      <c r="P44" t="s" s="4">
        <v>132</v>
      </c>
      <c r="Q44" t="s" s="4">
        <v>94</v>
      </c>
      <c r="R44" t="s" s="4">
        <v>264</v>
      </c>
      <c r="S44" t="s" s="4">
        <v>264</v>
      </c>
      <c r="T44" t="s" s="4">
        <v>264</v>
      </c>
      <c r="U44" t="s" s="4">
        <v>264</v>
      </c>
      <c r="V44" t="s" s="4">
        <v>264</v>
      </c>
      <c r="W44" t="s" s="4">
        <v>264</v>
      </c>
      <c r="X44" t="s" s="4">
        <v>264</v>
      </c>
      <c r="Y44" t="s" s="4">
        <v>264</v>
      </c>
      <c r="Z44" t="s" s="4">
        <v>264</v>
      </c>
      <c r="AA44" t="s" s="4">
        <v>264</v>
      </c>
      <c r="AB44" t="s" s="4">
        <v>264</v>
      </c>
      <c r="AC44" t="s" s="4">
        <v>264</v>
      </c>
      <c r="AD44" t="s" s="4">
        <v>264</v>
      </c>
      <c r="AE44" t="s" s="4">
        <v>97</v>
      </c>
      <c r="AF44" t="s" s="4">
        <v>98</v>
      </c>
      <c r="AG44" t="s" s="4">
        <v>265</v>
      </c>
      <c r="AH44" t="s" s="4">
        <v>266</v>
      </c>
    </row>
    <row r="45" ht="45.0" customHeight="true">
      <c r="A45" t="s" s="4">
        <v>267</v>
      </c>
      <c r="B45" t="s" s="4">
        <v>82</v>
      </c>
      <c r="C45" t="s" s="4">
        <v>262</v>
      </c>
      <c r="D45" t="s" s="4">
        <v>263</v>
      </c>
      <c r="E45" t="s" s="4">
        <v>85</v>
      </c>
      <c r="F45" t="s" s="4">
        <v>86</v>
      </c>
      <c r="G45" t="s" s="4">
        <v>268</v>
      </c>
      <c r="H45" t="s" s="4">
        <v>268</v>
      </c>
      <c r="I45" t="s" s="4">
        <v>268</v>
      </c>
      <c r="J45" t="s" s="4">
        <v>238</v>
      </c>
      <c r="K45" t="s" s="4">
        <v>238</v>
      </c>
      <c r="L45" t="s" s="4">
        <v>238</v>
      </c>
      <c r="M45" t="s" s="4">
        <v>100</v>
      </c>
      <c r="N45" t="s" s="4">
        <v>100</v>
      </c>
      <c r="O45" t="s" s="4">
        <v>100</v>
      </c>
      <c r="P45" t="s" s="4">
        <v>100</v>
      </c>
      <c r="Q45" t="s" s="4">
        <v>100</v>
      </c>
      <c r="R45" t="s" s="4">
        <v>269</v>
      </c>
      <c r="S45" t="s" s="4">
        <v>269</v>
      </c>
      <c r="T45" t="s" s="4">
        <v>269</v>
      </c>
      <c r="U45" t="s" s="4">
        <v>269</v>
      </c>
      <c r="V45" t="s" s="4">
        <v>269</v>
      </c>
      <c r="W45" t="s" s="4">
        <v>269</v>
      </c>
      <c r="X45" t="s" s="4">
        <v>269</v>
      </c>
      <c r="Y45" t="s" s="4">
        <v>269</v>
      </c>
      <c r="Z45" t="s" s="4">
        <v>269</v>
      </c>
      <c r="AA45" t="s" s="4">
        <v>269</v>
      </c>
      <c r="AB45" t="s" s="4">
        <v>269</v>
      </c>
      <c r="AC45" t="s" s="4">
        <v>269</v>
      </c>
      <c r="AD45" t="s" s="4">
        <v>269</v>
      </c>
      <c r="AE45" t="s" s="4">
        <v>97</v>
      </c>
      <c r="AF45" t="s" s="4">
        <v>98</v>
      </c>
      <c r="AG45" t="s" s="4">
        <v>265</v>
      </c>
      <c r="AH45" t="s" s="4">
        <v>270</v>
      </c>
    </row>
    <row r="46" ht="45.0" customHeight="true">
      <c r="A46" t="s" s="4">
        <v>271</v>
      </c>
      <c r="B46" t="s" s="4">
        <v>82</v>
      </c>
      <c r="C46" t="s" s="4">
        <v>262</v>
      </c>
      <c r="D46" t="s" s="4">
        <v>263</v>
      </c>
      <c r="E46" t="s" s="4">
        <v>85</v>
      </c>
      <c r="F46" t="s" s="4">
        <v>86</v>
      </c>
      <c r="G46" t="s" s="4">
        <v>188</v>
      </c>
      <c r="H46" t="s" s="4">
        <v>188</v>
      </c>
      <c r="I46" t="s" s="4">
        <v>189</v>
      </c>
      <c r="J46" t="s" s="4">
        <v>190</v>
      </c>
      <c r="K46" t="s" s="4">
        <v>154</v>
      </c>
      <c r="L46" t="s" s="4">
        <v>191</v>
      </c>
      <c r="M46" t="s" s="4">
        <v>92</v>
      </c>
      <c r="N46" t="s" s="4">
        <v>132</v>
      </c>
      <c r="O46" t="s" s="4">
        <v>94</v>
      </c>
      <c r="P46" t="s" s="4">
        <v>132</v>
      </c>
      <c r="Q46" t="s" s="4">
        <v>94</v>
      </c>
      <c r="R46" t="s" s="4">
        <v>272</v>
      </c>
      <c r="S46" t="s" s="4">
        <v>272</v>
      </c>
      <c r="T46" t="s" s="4">
        <v>272</v>
      </c>
      <c r="U46" t="s" s="4">
        <v>272</v>
      </c>
      <c r="V46" t="s" s="4">
        <v>272</v>
      </c>
      <c r="W46" t="s" s="4">
        <v>272</v>
      </c>
      <c r="X46" t="s" s="4">
        <v>272</v>
      </c>
      <c r="Y46" t="s" s="4">
        <v>272</v>
      </c>
      <c r="Z46" t="s" s="4">
        <v>272</v>
      </c>
      <c r="AA46" t="s" s="4">
        <v>272</v>
      </c>
      <c r="AB46" t="s" s="4">
        <v>272</v>
      </c>
      <c r="AC46" t="s" s="4">
        <v>272</v>
      </c>
      <c r="AD46" t="s" s="4">
        <v>272</v>
      </c>
      <c r="AE46" t="s" s="4">
        <v>97</v>
      </c>
      <c r="AF46" t="s" s="4">
        <v>98</v>
      </c>
      <c r="AG46" t="s" s="4">
        <v>265</v>
      </c>
      <c r="AH46" t="s" s="4">
        <v>266</v>
      </c>
    </row>
    <row r="47" ht="45.0" customHeight="true">
      <c r="A47" t="s" s="4">
        <v>273</v>
      </c>
      <c r="B47" t="s" s="4">
        <v>82</v>
      </c>
      <c r="C47" t="s" s="4">
        <v>262</v>
      </c>
      <c r="D47" t="s" s="4">
        <v>263</v>
      </c>
      <c r="E47" t="s" s="4">
        <v>85</v>
      </c>
      <c r="F47" t="s" s="4">
        <v>86</v>
      </c>
      <c r="G47" t="s" s="4">
        <v>194</v>
      </c>
      <c r="H47" t="s" s="4">
        <v>194</v>
      </c>
      <c r="I47" t="s" s="4">
        <v>194</v>
      </c>
      <c r="J47" t="s" s="4">
        <v>195</v>
      </c>
      <c r="K47" t="s" s="4">
        <v>185</v>
      </c>
      <c r="L47" t="s" s="4">
        <v>196</v>
      </c>
      <c r="M47" t="s" s="4">
        <v>107</v>
      </c>
      <c r="N47" t="s" s="4">
        <v>132</v>
      </c>
      <c r="O47" t="s" s="4">
        <v>94</v>
      </c>
      <c r="P47" t="s" s="4">
        <v>132</v>
      </c>
      <c r="Q47" t="s" s="4">
        <v>94</v>
      </c>
      <c r="R47" t="s" s="4">
        <v>274</v>
      </c>
      <c r="S47" t="s" s="4">
        <v>274</v>
      </c>
      <c r="T47" t="s" s="4">
        <v>274</v>
      </c>
      <c r="U47" t="s" s="4">
        <v>274</v>
      </c>
      <c r="V47" t="s" s="4">
        <v>274</v>
      </c>
      <c r="W47" t="s" s="4">
        <v>274</v>
      </c>
      <c r="X47" t="s" s="4">
        <v>274</v>
      </c>
      <c r="Y47" t="s" s="4">
        <v>274</v>
      </c>
      <c r="Z47" t="s" s="4">
        <v>274</v>
      </c>
      <c r="AA47" t="s" s="4">
        <v>274</v>
      </c>
      <c r="AB47" t="s" s="4">
        <v>274</v>
      </c>
      <c r="AC47" t="s" s="4">
        <v>274</v>
      </c>
      <c r="AD47" t="s" s="4">
        <v>274</v>
      </c>
      <c r="AE47" t="s" s="4">
        <v>97</v>
      </c>
      <c r="AF47" t="s" s="4">
        <v>98</v>
      </c>
      <c r="AG47" t="s" s="4">
        <v>265</v>
      </c>
      <c r="AH47" t="s" s="4">
        <v>266</v>
      </c>
    </row>
    <row r="48" ht="45.0" customHeight="true">
      <c r="A48" t="s" s="4">
        <v>275</v>
      </c>
      <c r="B48" t="s" s="4">
        <v>82</v>
      </c>
      <c r="C48" t="s" s="4">
        <v>262</v>
      </c>
      <c r="D48" t="s" s="4">
        <v>263</v>
      </c>
      <c r="E48" t="s" s="4">
        <v>85</v>
      </c>
      <c r="F48" t="s" s="4">
        <v>86</v>
      </c>
      <c r="G48" t="s" s="4">
        <v>182</v>
      </c>
      <c r="H48" t="s" s="4">
        <v>182</v>
      </c>
      <c r="I48" t="s" s="4">
        <v>182</v>
      </c>
      <c r="J48" t="s" s="4">
        <v>183</v>
      </c>
      <c r="K48" t="s" s="4">
        <v>184</v>
      </c>
      <c r="L48" t="s" s="4">
        <v>185</v>
      </c>
      <c r="M48" t="s" s="4">
        <v>92</v>
      </c>
      <c r="N48" t="s" s="4">
        <v>132</v>
      </c>
      <c r="O48" t="s" s="4">
        <v>94</v>
      </c>
      <c r="P48" t="s" s="4">
        <v>132</v>
      </c>
      <c r="Q48" t="s" s="4">
        <v>94</v>
      </c>
      <c r="R48" t="s" s="4">
        <v>276</v>
      </c>
      <c r="S48" t="s" s="4">
        <v>276</v>
      </c>
      <c r="T48" t="s" s="4">
        <v>276</v>
      </c>
      <c r="U48" t="s" s="4">
        <v>276</v>
      </c>
      <c r="V48" t="s" s="4">
        <v>276</v>
      </c>
      <c r="W48" t="s" s="4">
        <v>276</v>
      </c>
      <c r="X48" t="s" s="4">
        <v>276</v>
      </c>
      <c r="Y48" t="s" s="4">
        <v>276</v>
      </c>
      <c r="Z48" t="s" s="4">
        <v>276</v>
      </c>
      <c r="AA48" t="s" s="4">
        <v>276</v>
      </c>
      <c r="AB48" t="s" s="4">
        <v>276</v>
      </c>
      <c r="AC48" t="s" s="4">
        <v>276</v>
      </c>
      <c r="AD48" t="s" s="4">
        <v>276</v>
      </c>
      <c r="AE48" t="s" s="4">
        <v>97</v>
      </c>
      <c r="AF48" t="s" s="4">
        <v>98</v>
      </c>
      <c r="AG48" t="s" s="4">
        <v>265</v>
      </c>
      <c r="AH48" t="s" s="4">
        <v>266</v>
      </c>
    </row>
    <row r="49" ht="45.0" customHeight="true">
      <c r="A49" t="s" s="4">
        <v>277</v>
      </c>
      <c r="B49" t="s" s="4">
        <v>82</v>
      </c>
      <c r="C49" t="s" s="4">
        <v>262</v>
      </c>
      <c r="D49" t="s" s="4">
        <v>263</v>
      </c>
      <c r="E49" t="s" s="4">
        <v>85</v>
      </c>
      <c r="F49" t="s" s="4">
        <v>86</v>
      </c>
      <c r="G49" t="s" s="4">
        <v>199</v>
      </c>
      <c r="H49" t="s" s="4">
        <v>199</v>
      </c>
      <c r="I49" t="s" s="4">
        <v>199</v>
      </c>
      <c r="J49" t="s" s="4">
        <v>200</v>
      </c>
      <c r="K49" t="s" s="4">
        <v>201</v>
      </c>
      <c r="L49" t="s" s="4">
        <v>202</v>
      </c>
      <c r="M49" t="s" s="4">
        <v>92</v>
      </c>
      <c r="N49" t="s" s="4">
        <v>132</v>
      </c>
      <c r="O49" t="s" s="4">
        <v>94</v>
      </c>
      <c r="P49" t="s" s="4">
        <v>132</v>
      </c>
      <c r="Q49" t="s" s="4">
        <v>94</v>
      </c>
      <c r="R49" t="s" s="4">
        <v>278</v>
      </c>
      <c r="S49" t="s" s="4">
        <v>278</v>
      </c>
      <c r="T49" t="s" s="4">
        <v>278</v>
      </c>
      <c r="U49" t="s" s="4">
        <v>278</v>
      </c>
      <c r="V49" t="s" s="4">
        <v>278</v>
      </c>
      <c r="W49" t="s" s="4">
        <v>278</v>
      </c>
      <c r="X49" t="s" s="4">
        <v>278</v>
      </c>
      <c r="Y49" t="s" s="4">
        <v>278</v>
      </c>
      <c r="Z49" t="s" s="4">
        <v>278</v>
      </c>
      <c r="AA49" t="s" s="4">
        <v>278</v>
      </c>
      <c r="AB49" t="s" s="4">
        <v>278</v>
      </c>
      <c r="AC49" t="s" s="4">
        <v>278</v>
      </c>
      <c r="AD49" t="s" s="4">
        <v>278</v>
      </c>
      <c r="AE49" t="s" s="4">
        <v>97</v>
      </c>
      <c r="AF49" t="s" s="4">
        <v>98</v>
      </c>
      <c r="AG49" t="s" s="4">
        <v>265</v>
      </c>
      <c r="AH49" t="s" s="4">
        <v>266</v>
      </c>
    </row>
    <row r="50" ht="45.0" customHeight="true">
      <c r="A50" t="s" s="4">
        <v>279</v>
      </c>
      <c r="B50" t="s" s="4">
        <v>82</v>
      </c>
      <c r="C50" t="s" s="4">
        <v>262</v>
      </c>
      <c r="D50" t="s" s="4">
        <v>263</v>
      </c>
      <c r="E50" t="s" s="4">
        <v>85</v>
      </c>
      <c r="F50" t="s" s="4">
        <v>86</v>
      </c>
      <c r="G50" t="s" s="4">
        <v>206</v>
      </c>
      <c r="H50" t="s" s="4">
        <v>206</v>
      </c>
      <c r="I50" t="s" s="4">
        <v>206</v>
      </c>
      <c r="J50" t="s" s="4">
        <v>207</v>
      </c>
      <c r="K50" t="s" s="4">
        <v>208</v>
      </c>
      <c r="L50" t="s" s="4">
        <v>209</v>
      </c>
      <c r="M50" t="s" s="4">
        <v>92</v>
      </c>
      <c r="N50" t="s" s="4">
        <v>132</v>
      </c>
      <c r="O50" t="s" s="4">
        <v>94</v>
      </c>
      <c r="P50" t="s" s="4">
        <v>132</v>
      </c>
      <c r="Q50" t="s" s="4">
        <v>94</v>
      </c>
      <c r="R50" t="s" s="4">
        <v>280</v>
      </c>
      <c r="S50" t="s" s="4">
        <v>280</v>
      </c>
      <c r="T50" t="s" s="4">
        <v>280</v>
      </c>
      <c r="U50" t="s" s="4">
        <v>280</v>
      </c>
      <c r="V50" t="s" s="4">
        <v>280</v>
      </c>
      <c r="W50" t="s" s="4">
        <v>280</v>
      </c>
      <c r="X50" t="s" s="4">
        <v>280</v>
      </c>
      <c r="Y50" t="s" s="4">
        <v>280</v>
      </c>
      <c r="Z50" t="s" s="4">
        <v>280</v>
      </c>
      <c r="AA50" t="s" s="4">
        <v>280</v>
      </c>
      <c r="AB50" t="s" s="4">
        <v>280</v>
      </c>
      <c r="AC50" t="s" s="4">
        <v>280</v>
      </c>
      <c r="AD50" t="s" s="4">
        <v>280</v>
      </c>
      <c r="AE50" t="s" s="4">
        <v>97</v>
      </c>
      <c r="AF50" t="s" s="4">
        <v>98</v>
      </c>
      <c r="AG50" t="s" s="4">
        <v>265</v>
      </c>
      <c r="AH50" t="s" s="4">
        <v>266</v>
      </c>
    </row>
    <row r="51" ht="45.0" customHeight="true">
      <c r="A51" t="s" s="4">
        <v>281</v>
      </c>
      <c r="B51" t="s" s="4">
        <v>82</v>
      </c>
      <c r="C51" t="s" s="4">
        <v>262</v>
      </c>
      <c r="D51" t="s" s="4">
        <v>263</v>
      </c>
      <c r="E51" t="s" s="4">
        <v>85</v>
      </c>
      <c r="F51" t="s" s="4">
        <v>86</v>
      </c>
      <c r="G51" t="s" s="4">
        <v>162</v>
      </c>
      <c r="H51" t="s" s="4">
        <v>162</v>
      </c>
      <c r="I51" t="s" s="4">
        <v>162</v>
      </c>
      <c r="J51" t="s" s="4">
        <v>163</v>
      </c>
      <c r="K51" t="s" s="4">
        <v>164</v>
      </c>
      <c r="L51" t="s" s="4">
        <v>165</v>
      </c>
      <c r="M51" t="s" s="4">
        <v>107</v>
      </c>
      <c r="N51" t="s" s="4">
        <v>166</v>
      </c>
      <c r="O51" t="s" s="4">
        <v>94</v>
      </c>
      <c r="P51" t="s" s="4">
        <v>167</v>
      </c>
      <c r="Q51" t="s" s="4">
        <v>94</v>
      </c>
      <c r="R51" t="s" s="4">
        <v>282</v>
      </c>
      <c r="S51" t="s" s="4">
        <v>282</v>
      </c>
      <c r="T51" t="s" s="4">
        <v>282</v>
      </c>
      <c r="U51" t="s" s="4">
        <v>282</v>
      </c>
      <c r="V51" t="s" s="4">
        <v>282</v>
      </c>
      <c r="W51" t="s" s="4">
        <v>282</v>
      </c>
      <c r="X51" t="s" s="4">
        <v>282</v>
      </c>
      <c r="Y51" t="s" s="4">
        <v>282</v>
      </c>
      <c r="Z51" t="s" s="4">
        <v>282</v>
      </c>
      <c r="AA51" t="s" s="4">
        <v>282</v>
      </c>
      <c r="AB51" t="s" s="4">
        <v>282</v>
      </c>
      <c r="AC51" t="s" s="4">
        <v>282</v>
      </c>
      <c r="AD51" t="s" s="4">
        <v>282</v>
      </c>
      <c r="AE51" t="s" s="4">
        <v>97</v>
      </c>
      <c r="AF51" t="s" s="4">
        <v>98</v>
      </c>
      <c r="AG51" t="s" s="4">
        <v>265</v>
      </c>
      <c r="AH51" t="s" s="4">
        <v>100</v>
      </c>
    </row>
    <row r="52" ht="45.0" customHeight="true">
      <c r="A52" t="s" s="4">
        <v>283</v>
      </c>
      <c r="B52" t="s" s="4">
        <v>82</v>
      </c>
      <c r="C52" t="s" s="4">
        <v>262</v>
      </c>
      <c r="D52" t="s" s="4">
        <v>263</v>
      </c>
      <c r="E52" t="s" s="4">
        <v>85</v>
      </c>
      <c r="F52" t="s" s="4">
        <v>86</v>
      </c>
      <c r="G52" t="s" s="4">
        <v>176</v>
      </c>
      <c r="H52" t="s" s="4">
        <v>176</v>
      </c>
      <c r="I52" t="s" s="4">
        <v>176</v>
      </c>
      <c r="J52" t="s" s="4">
        <v>177</v>
      </c>
      <c r="K52" t="s" s="4">
        <v>178</v>
      </c>
      <c r="L52" t="s" s="4">
        <v>179</v>
      </c>
      <c r="M52" t="s" s="4">
        <v>107</v>
      </c>
      <c r="N52" t="s" s="4">
        <v>132</v>
      </c>
      <c r="O52" t="s" s="4">
        <v>94</v>
      </c>
      <c r="P52" t="s" s="4">
        <v>132</v>
      </c>
      <c r="Q52" t="s" s="4">
        <v>94</v>
      </c>
      <c r="R52" t="s" s="4">
        <v>284</v>
      </c>
      <c r="S52" t="s" s="4">
        <v>284</v>
      </c>
      <c r="T52" t="s" s="4">
        <v>284</v>
      </c>
      <c r="U52" t="s" s="4">
        <v>284</v>
      </c>
      <c r="V52" t="s" s="4">
        <v>284</v>
      </c>
      <c r="W52" t="s" s="4">
        <v>284</v>
      </c>
      <c r="X52" t="s" s="4">
        <v>284</v>
      </c>
      <c r="Y52" t="s" s="4">
        <v>284</v>
      </c>
      <c r="Z52" t="s" s="4">
        <v>284</v>
      </c>
      <c r="AA52" t="s" s="4">
        <v>284</v>
      </c>
      <c r="AB52" t="s" s="4">
        <v>284</v>
      </c>
      <c r="AC52" t="s" s="4">
        <v>284</v>
      </c>
      <c r="AD52" t="s" s="4">
        <v>284</v>
      </c>
      <c r="AE52" t="s" s="4">
        <v>97</v>
      </c>
      <c r="AF52" t="s" s="4">
        <v>98</v>
      </c>
      <c r="AG52" t="s" s="4">
        <v>265</v>
      </c>
      <c r="AH52" t="s" s="4">
        <v>266</v>
      </c>
    </row>
    <row r="53" ht="45.0" customHeight="true">
      <c r="A53" t="s" s="4">
        <v>285</v>
      </c>
      <c r="B53" t="s" s="4">
        <v>82</v>
      </c>
      <c r="C53" t="s" s="4">
        <v>262</v>
      </c>
      <c r="D53" t="s" s="4">
        <v>263</v>
      </c>
      <c r="E53" t="s" s="4">
        <v>85</v>
      </c>
      <c r="F53" t="s" s="4">
        <v>86</v>
      </c>
      <c r="G53" t="s" s="4">
        <v>170</v>
      </c>
      <c r="H53" t="s" s="4">
        <v>170</v>
      </c>
      <c r="I53" t="s" s="4">
        <v>170</v>
      </c>
      <c r="J53" t="s" s="4">
        <v>171</v>
      </c>
      <c r="K53" t="s" s="4">
        <v>172</v>
      </c>
      <c r="L53" t="s" s="4">
        <v>173</v>
      </c>
      <c r="M53" t="s" s="4">
        <v>92</v>
      </c>
      <c r="N53" t="s" s="4">
        <v>132</v>
      </c>
      <c r="O53" t="s" s="4">
        <v>94</v>
      </c>
      <c r="P53" t="s" s="4">
        <v>132</v>
      </c>
      <c r="Q53" t="s" s="4">
        <v>94</v>
      </c>
      <c r="R53" t="s" s="4">
        <v>286</v>
      </c>
      <c r="S53" t="s" s="4">
        <v>286</v>
      </c>
      <c r="T53" t="s" s="4">
        <v>286</v>
      </c>
      <c r="U53" t="s" s="4">
        <v>286</v>
      </c>
      <c r="V53" t="s" s="4">
        <v>286</v>
      </c>
      <c r="W53" t="s" s="4">
        <v>286</v>
      </c>
      <c r="X53" t="s" s="4">
        <v>286</v>
      </c>
      <c r="Y53" t="s" s="4">
        <v>286</v>
      </c>
      <c r="Z53" t="s" s="4">
        <v>286</v>
      </c>
      <c r="AA53" t="s" s="4">
        <v>286</v>
      </c>
      <c r="AB53" t="s" s="4">
        <v>286</v>
      </c>
      <c r="AC53" t="s" s="4">
        <v>286</v>
      </c>
      <c r="AD53" t="s" s="4">
        <v>286</v>
      </c>
      <c r="AE53" t="s" s="4">
        <v>97</v>
      </c>
      <c r="AF53" t="s" s="4">
        <v>98</v>
      </c>
      <c r="AG53" t="s" s="4">
        <v>265</v>
      </c>
      <c r="AH53" t="s" s="4">
        <v>100</v>
      </c>
    </row>
    <row r="54" ht="45.0" customHeight="true">
      <c r="A54" t="s" s="4">
        <v>287</v>
      </c>
      <c r="B54" t="s" s="4">
        <v>82</v>
      </c>
      <c r="C54" t="s" s="4">
        <v>262</v>
      </c>
      <c r="D54" t="s" s="4">
        <v>263</v>
      </c>
      <c r="E54" t="s" s="4">
        <v>85</v>
      </c>
      <c r="F54" t="s" s="4">
        <v>86</v>
      </c>
      <c r="G54" t="s" s="4">
        <v>128</v>
      </c>
      <c r="H54" t="s" s="4">
        <v>128</v>
      </c>
      <c r="I54" t="s" s="4">
        <v>128</v>
      </c>
      <c r="J54" t="s" s="4">
        <v>129</v>
      </c>
      <c r="K54" t="s" s="4">
        <v>130</v>
      </c>
      <c r="L54" t="s" s="4">
        <v>131</v>
      </c>
      <c r="M54" t="s" s="4">
        <v>107</v>
      </c>
      <c r="N54" t="s" s="4">
        <v>132</v>
      </c>
      <c r="O54" t="s" s="4">
        <v>94</v>
      </c>
      <c r="P54" t="s" s="4">
        <v>132</v>
      </c>
      <c r="Q54" t="s" s="4">
        <v>94</v>
      </c>
      <c r="R54" t="s" s="4">
        <v>288</v>
      </c>
      <c r="S54" t="s" s="4">
        <v>288</v>
      </c>
      <c r="T54" t="s" s="4">
        <v>288</v>
      </c>
      <c r="U54" t="s" s="4">
        <v>288</v>
      </c>
      <c r="V54" t="s" s="4">
        <v>288</v>
      </c>
      <c r="W54" t="s" s="4">
        <v>288</v>
      </c>
      <c r="X54" t="s" s="4">
        <v>288</v>
      </c>
      <c r="Y54" t="s" s="4">
        <v>288</v>
      </c>
      <c r="Z54" t="s" s="4">
        <v>288</v>
      </c>
      <c r="AA54" t="s" s="4">
        <v>288</v>
      </c>
      <c r="AB54" t="s" s="4">
        <v>288</v>
      </c>
      <c r="AC54" t="s" s="4">
        <v>288</v>
      </c>
      <c r="AD54" t="s" s="4">
        <v>288</v>
      </c>
      <c r="AE54" t="s" s="4">
        <v>97</v>
      </c>
      <c r="AF54" t="s" s="4">
        <v>98</v>
      </c>
      <c r="AG54" t="s" s="4">
        <v>265</v>
      </c>
      <c r="AH54" t="s" s="4">
        <v>266</v>
      </c>
    </row>
    <row r="55" ht="45.0" customHeight="true">
      <c r="A55" t="s" s="4">
        <v>289</v>
      </c>
      <c r="B55" t="s" s="4">
        <v>82</v>
      </c>
      <c r="C55" t="s" s="4">
        <v>262</v>
      </c>
      <c r="D55" t="s" s="4">
        <v>263</v>
      </c>
      <c r="E55" t="s" s="4">
        <v>85</v>
      </c>
      <c r="F55" t="s" s="4">
        <v>86</v>
      </c>
      <c r="G55" t="s" s="4">
        <v>143</v>
      </c>
      <c r="H55" t="s" s="4">
        <v>143</v>
      </c>
      <c r="I55" t="s" s="4">
        <v>144</v>
      </c>
      <c r="J55" t="s" s="4">
        <v>145</v>
      </c>
      <c r="K55" t="s" s="4">
        <v>122</v>
      </c>
      <c r="L55" t="s" s="4">
        <v>146</v>
      </c>
      <c r="M55" t="s" s="4">
        <v>92</v>
      </c>
      <c r="N55" t="s" s="4">
        <v>147</v>
      </c>
      <c r="O55" t="s" s="4">
        <v>94</v>
      </c>
      <c r="P55" t="s" s="4">
        <v>148</v>
      </c>
      <c r="Q55" t="s" s="4">
        <v>94</v>
      </c>
      <c r="R55" t="s" s="4">
        <v>290</v>
      </c>
      <c r="S55" t="s" s="4">
        <v>290</v>
      </c>
      <c r="T55" t="s" s="4">
        <v>290</v>
      </c>
      <c r="U55" t="s" s="4">
        <v>290</v>
      </c>
      <c r="V55" t="s" s="4">
        <v>290</v>
      </c>
      <c r="W55" t="s" s="4">
        <v>290</v>
      </c>
      <c r="X55" t="s" s="4">
        <v>290</v>
      </c>
      <c r="Y55" t="s" s="4">
        <v>290</v>
      </c>
      <c r="Z55" t="s" s="4">
        <v>290</v>
      </c>
      <c r="AA55" t="s" s="4">
        <v>290</v>
      </c>
      <c r="AB55" t="s" s="4">
        <v>290</v>
      </c>
      <c r="AC55" t="s" s="4">
        <v>290</v>
      </c>
      <c r="AD55" t="s" s="4">
        <v>290</v>
      </c>
      <c r="AE55" t="s" s="4">
        <v>97</v>
      </c>
      <c r="AF55" t="s" s="4">
        <v>98</v>
      </c>
      <c r="AG55" t="s" s="4">
        <v>265</v>
      </c>
      <c r="AH55" t="s" s="4">
        <v>100</v>
      </c>
    </row>
    <row r="56" ht="45.0" customHeight="true">
      <c r="A56" t="s" s="4">
        <v>291</v>
      </c>
      <c r="B56" t="s" s="4">
        <v>82</v>
      </c>
      <c r="C56" t="s" s="4">
        <v>262</v>
      </c>
      <c r="D56" t="s" s="4">
        <v>263</v>
      </c>
      <c r="E56" t="s" s="4">
        <v>85</v>
      </c>
      <c r="F56" t="s" s="4">
        <v>86</v>
      </c>
      <c r="G56" t="s" s="4">
        <v>151</v>
      </c>
      <c r="H56" t="s" s="4">
        <v>151</v>
      </c>
      <c r="I56" t="s" s="4">
        <v>151</v>
      </c>
      <c r="J56" t="s" s="4">
        <v>152</v>
      </c>
      <c r="K56" t="s" s="4">
        <v>153</v>
      </c>
      <c r="L56" t="s" s="4">
        <v>154</v>
      </c>
      <c r="M56" t="s" s="4">
        <v>107</v>
      </c>
      <c r="N56" t="s" s="4">
        <v>132</v>
      </c>
      <c r="O56" t="s" s="4">
        <v>94</v>
      </c>
      <c r="P56" t="s" s="4">
        <v>132</v>
      </c>
      <c r="Q56" t="s" s="4">
        <v>94</v>
      </c>
      <c r="R56" t="s" s="4">
        <v>292</v>
      </c>
      <c r="S56" t="s" s="4">
        <v>292</v>
      </c>
      <c r="T56" t="s" s="4">
        <v>292</v>
      </c>
      <c r="U56" t="s" s="4">
        <v>292</v>
      </c>
      <c r="V56" t="s" s="4">
        <v>292</v>
      </c>
      <c r="W56" t="s" s="4">
        <v>292</v>
      </c>
      <c r="X56" t="s" s="4">
        <v>292</v>
      </c>
      <c r="Y56" t="s" s="4">
        <v>292</v>
      </c>
      <c r="Z56" t="s" s="4">
        <v>292</v>
      </c>
      <c r="AA56" t="s" s="4">
        <v>292</v>
      </c>
      <c r="AB56" t="s" s="4">
        <v>292</v>
      </c>
      <c r="AC56" t="s" s="4">
        <v>292</v>
      </c>
      <c r="AD56" t="s" s="4">
        <v>292</v>
      </c>
      <c r="AE56" t="s" s="4">
        <v>97</v>
      </c>
      <c r="AF56" t="s" s="4">
        <v>98</v>
      </c>
      <c r="AG56" t="s" s="4">
        <v>265</v>
      </c>
      <c r="AH56" t="s" s="4">
        <v>266</v>
      </c>
    </row>
    <row r="57" ht="45.0" customHeight="true">
      <c r="A57" t="s" s="4">
        <v>293</v>
      </c>
      <c r="B57" t="s" s="4">
        <v>82</v>
      </c>
      <c r="C57" t="s" s="4">
        <v>262</v>
      </c>
      <c r="D57" t="s" s="4">
        <v>263</v>
      </c>
      <c r="E57" t="s" s="4">
        <v>85</v>
      </c>
      <c r="F57" t="s" s="4">
        <v>86</v>
      </c>
      <c r="G57" t="s" s="4">
        <v>135</v>
      </c>
      <c r="H57" t="s" s="4">
        <v>135</v>
      </c>
      <c r="I57" t="s" s="4">
        <v>135</v>
      </c>
      <c r="J57" t="s" s="4">
        <v>136</v>
      </c>
      <c r="K57" t="s" s="4">
        <v>137</v>
      </c>
      <c r="L57" t="s" s="4">
        <v>138</v>
      </c>
      <c r="M57" t="s" s="4">
        <v>92</v>
      </c>
      <c r="N57" t="s" s="4">
        <v>139</v>
      </c>
      <c r="O57" t="s" s="4">
        <v>94</v>
      </c>
      <c r="P57" t="s" s="4">
        <v>140</v>
      </c>
      <c r="Q57" t="s" s="4">
        <v>94</v>
      </c>
      <c r="R57" t="s" s="4">
        <v>294</v>
      </c>
      <c r="S57" t="s" s="4">
        <v>294</v>
      </c>
      <c r="T57" t="s" s="4">
        <v>294</v>
      </c>
      <c r="U57" t="s" s="4">
        <v>294</v>
      </c>
      <c r="V57" t="s" s="4">
        <v>294</v>
      </c>
      <c r="W57" t="s" s="4">
        <v>294</v>
      </c>
      <c r="X57" t="s" s="4">
        <v>294</v>
      </c>
      <c r="Y57" t="s" s="4">
        <v>294</v>
      </c>
      <c r="Z57" t="s" s="4">
        <v>294</v>
      </c>
      <c r="AA57" t="s" s="4">
        <v>294</v>
      </c>
      <c r="AB57" t="s" s="4">
        <v>294</v>
      </c>
      <c r="AC57" t="s" s="4">
        <v>294</v>
      </c>
      <c r="AD57" t="s" s="4">
        <v>294</v>
      </c>
      <c r="AE57" t="s" s="4">
        <v>97</v>
      </c>
      <c r="AF57" t="s" s="4">
        <v>98</v>
      </c>
      <c r="AG57" t="s" s="4">
        <v>265</v>
      </c>
      <c r="AH57" t="s" s="4">
        <v>100</v>
      </c>
    </row>
    <row r="58" ht="45.0" customHeight="true">
      <c r="A58" t="s" s="4">
        <v>295</v>
      </c>
      <c r="B58" t="s" s="4">
        <v>82</v>
      </c>
      <c r="C58" t="s" s="4">
        <v>262</v>
      </c>
      <c r="D58" t="s" s="4">
        <v>263</v>
      </c>
      <c r="E58" t="s" s="4">
        <v>85</v>
      </c>
      <c r="F58" t="s" s="4">
        <v>86</v>
      </c>
      <c r="G58" t="s" s="4">
        <v>157</v>
      </c>
      <c r="H58" t="s" s="4">
        <v>157</v>
      </c>
      <c r="I58" t="s" s="4">
        <v>157</v>
      </c>
      <c r="J58" t="s" s="4">
        <v>238</v>
      </c>
      <c r="K58" t="s" s="4">
        <v>238</v>
      </c>
      <c r="L58" t="s" s="4">
        <v>238</v>
      </c>
      <c r="M58" t="s" s="4">
        <v>100</v>
      </c>
      <c r="N58" t="s" s="4">
        <v>132</v>
      </c>
      <c r="O58" t="s" s="4">
        <v>94</v>
      </c>
      <c r="P58" t="s" s="4">
        <v>132</v>
      </c>
      <c r="Q58" t="s" s="4">
        <v>94</v>
      </c>
      <c r="R58" t="s" s="4">
        <v>296</v>
      </c>
      <c r="S58" t="s" s="4">
        <v>296</v>
      </c>
      <c r="T58" t="s" s="4">
        <v>296</v>
      </c>
      <c r="U58" t="s" s="4">
        <v>296</v>
      </c>
      <c r="V58" t="s" s="4">
        <v>296</v>
      </c>
      <c r="W58" t="s" s="4">
        <v>296</v>
      </c>
      <c r="X58" t="s" s="4">
        <v>296</v>
      </c>
      <c r="Y58" t="s" s="4">
        <v>296</v>
      </c>
      <c r="Z58" t="s" s="4">
        <v>296</v>
      </c>
      <c r="AA58" t="s" s="4">
        <v>296</v>
      </c>
      <c r="AB58" t="s" s="4">
        <v>296</v>
      </c>
      <c r="AC58" t="s" s="4">
        <v>296</v>
      </c>
      <c r="AD58" t="s" s="4">
        <v>296</v>
      </c>
      <c r="AE58" t="s" s="4">
        <v>97</v>
      </c>
      <c r="AF58" t="s" s="4">
        <v>98</v>
      </c>
      <c r="AG58" t="s" s="4">
        <v>265</v>
      </c>
      <c r="AH58" t="s" s="4">
        <v>270</v>
      </c>
    </row>
    <row r="59" ht="45.0" customHeight="true">
      <c r="A59" t="s" s="4">
        <v>297</v>
      </c>
      <c r="B59" t="s" s="4">
        <v>82</v>
      </c>
      <c r="C59" t="s" s="4">
        <v>262</v>
      </c>
      <c r="D59" t="s" s="4">
        <v>263</v>
      </c>
      <c r="E59" t="s" s="4">
        <v>85</v>
      </c>
      <c r="F59" t="s" s="4">
        <v>86</v>
      </c>
      <c r="G59" t="s" s="4">
        <v>88</v>
      </c>
      <c r="H59" t="s" s="4">
        <v>88</v>
      </c>
      <c r="I59" t="s" s="4">
        <v>87</v>
      </c>
      <c r="J59" t="s" s="4">
        <v>89</v>
      </c>
      <c r="K59" t="s" s="4">
        <v>90</v>
      </c>
      <c r="L59" t="s" s="4">
        <v>91</v>
      </c>
      <c r="M59" t="s" s="4">
        <v>92</v>
      </c>
      <c r="N59" t="s" s="4">
        <v>93</v>
      </c>
      <c r="O59" t="s" s="4">
        <v>94</v>
      </c>
      <c r="P59" t="s" s="4">
        <v>95</v>
      </c>
      <c r="Q59" t="s" s="4">
        <v>94</v>
      </c>
      <c r="R59" t="s" s="4">
        <v>298</v>
      </c>
      <c r="S59" t="s" s="4">
        <v>298</v>
      </c>
      <c r="T59" t="s" s="4">
        <v>298</v>
      </c>
      <c r="U59" t="s" s="4">
        <v>298</v>
      </c>
      <c r="V59" t="s" s="4">
        <v>298</v>
      </c>
      <c r="W59" t="s" s="4">
        <v>298</v>
      </c>
      <c r="X59" t="s" s="4">
        <v>298</v>
      </c>
      <c r="Y59" t="s" s="4">
        <v>298</v>
      </c>
      <c r="Z59" t="s" s="4">
        <v>298</v>
      </c>
      <c r="AA59" t="s" s="4">
        <v>298</v>
      </c>
      <c r="AB59" t="s" s="4">
        <v>298</v>
      </c>
      <c r="AC59" t="s" s="4">
        <v>298</v>
      </c>
      <c r="AD59" t="s" s="4">
        <v>298</v>
      </c>
      <c r="AE59" t="s" s="4">
        <v>97</v>
      </c>
      <c r="AF59" t="s" s="4">
        <v>98</v>
      </c>
      <c r="AG59" t="s" s="4">
        <v>265</v>
      </c>
      <c r="AH59" t="s" s="4">
        <v>100</v>
      </c>
    </row>
    <row r="60" ht="45.0" customHeight="true">
      <c r="A60" t="s" s="4">
        <v>299</v>
      </c>
      <c r="B60" t="s" s="4">
        <v>82</v>
      </c>
      <c r="C60" t="s" s="4">
        <v>262</v>
      </c>
      <c r="D60" t="s" s="4">
        <v>263</v>
      </c>
      <c r="E60" t="s" s="4">
        <v>85</v>
      </c>
      <c r="F60" t="s" s="4">
        <v>86</v>
      </c>
      <c r="G60" t="s" s="4">
        <v>103</v>
      </c>
      <c r="H60" t="s" s="4">
        <v>103</v>
      </c>
      <c r="I60" t="s" s="4">
        <v>103</v>
      </c>
      <c r="J60" t="s" s="4">
        <v>104</v>
      </c>
      <c r="K60" t="s" s="4">
        <v>105</v>
      </c>
      <c r="L60" t="s" s="4">
        <v>106</v>
      </c>
      <c r="M60" t="s" s="4">
        <v>107</v>
      </c>
      <c r="N60" t="s" s="4">
        <v>108</v>
      </c>
      <c r="O60" t="s" s="4">
        <v>94</v>
      </c>
      <c r="P60" t="s" s="4">
        <v>109</v>
      </c>
      <c r="Q60" t="s" s="4">
        <v>94</v>
      </c>
      <c r="R60" t="s" s="4">
        <v>300</v>
      </c>
      <c r="S60" t="s" s="4">
        <v>300</v>
      </c>
      <c r="T60" t="s" s="4">
        <v>300</v>
      </c>
      <c r="U60" t="s" s="4">
        <v>300</v>
      </c>
      <c r="V60" t="s" s="4">
        <v>300</v>
      </c>
      <c r="W60" t="s" s="4">
        <v>300</v>
      </c>
      <c r="X60" t="s" s="4">
        <v>300</v>
      </c>
      <c r="Y60" t="s" s="4">
        <v>300</v>
      </c>
      <c r="Z60" t="s" s="4">
        <v>300</v>
      </c>
      <c r="AA60" t="s" s="4">
        <v>300</v>
      </c>
      <c r="AB60" t="s" s="4">
        <v>300</v>
      </c>
      <c r="AC60" t="s" s="4">
        <v>300</v>
      </c>
      <c r="AD60" t="s" s="4">
        <v>300</v>
      </c>
      <c r="AE60" t="s" s="4">
        <v>97</v>
      </c>
      <c r="AF60" t="s" s="4">
        <v>98</v>
      </c>
      <c r="AG60" t="s" s="4">
        <v>265</v>
      </c>
      <c r="AH60" t="s" s="4">
        <v>100</v>
      </c>
    </row>
    <row r="61" ht="45.0" customHeight="true">
      <c r="A61" t="s" s="4">
        <v>301</v>
      </c>
      <c r="B61" t="s" s="4">
        <v>82</v>
      </c>
      <c r="C61" t="s" s="4">
        <v>262</v>
      </c>
      <c r="D61" t="s" s="4">
        <v>263</v>
      </c>
      <c r="E61" t="s" s="4">
        <v>85</v>
      </c>
      <c r="F61" t="s" s="4">
        <v>86</v>
      </c>
      <c r="G61" t="s" s="4">
        <v>112</v>
      </c>
      <c r="H61" t="s" s="4">
        <v>112</v>
      </c>
      <c r="I61" t="s" s="4">
        <v>112</v>
      </c>
      <c r="J61" t="s" s="4">
        <v>113</v>
      </c>
      <c r="K61" t="s" s="4">
        <v>114</v>
      </c>
      <c r="L61" t="s" s="4">
        <v>115</v>
      </c>
      <c r="M61" t="s" s="4">
        <v>107</v>
      </c>
      <c r="N61" t="s" s="4">
        <v>116</v>
      </c>
      <c r="O61" t="s" s="4">
        <v>94</v>
      </c>
      <c r="P61" t="s" s="4">
        <v>117</v>
      </c>
      <c r="Q61" t="s" s="4">
        <v>94</v>
      </c>
      <c r="R61" t="s" s="4">
        <v>302</v>
      </c>
      <c r="S61" t="s" s="4">
        <v>302</v>
      </c>
      <c r="T61" t="s" s="4">
        <v>302</v>
      </c>
      <c r="U61" t="s" s="4">
        <v>302</v>
      </c>
      <c r="V61" t="s" s="4">
        <v>302</v>
      </c>
      <c r="W61" t="s" s="4">
        <v>302</v>
      </c>
      <c r="X61" t="s" s="4">
        <v>302</v>
      </c>
      <c r="Y61" t="s" s="4">
        <v>302</v>
      </c>
      <c r="Z61" t="s" s="4">
        <v>302</v>
      </c>
      <c r="AA61" t="s" s="4">
        <v>302</v>
      </c>
      <c r="AB61" t="s" s="4">
        <v>302</v>
      </c>
      <c r="AC61" t="s" s="4">
        <v>302</v>
      </c>
      <c r="AD61" t="s" s="4">
        <v>302</v>
      </c>
      <c r="AE61" t="s" s="4">
        <v>97</v>
      </c>
      <c r="AF61" t="s" s="4">
        <v>98</v>
      </c>
      <c r="AG61" t="s" s="4">
        <v>265</v>
      </c>
      <c r="AH61" t="s" s="4">
        <v>100</v>
      </c>
    </row>
    <row r="62" ht="45.0" customHeight="true">
      <c r="A62" t="s" s="4">
        <v>303</v>
      </c>
      <c r="B62" t="s" s="4">
        <v>82</v>
      </c>
      <c r="C62" t="s" s="4">
        <v>262</v>
      </c>
      <c r="D62" t="s" s="4">
        <v>263</v>
      </c>
      <c r="E62" t="s" s="4">
        <v>85</v>
      </c>
      <c r="F62" t="s" s="4">
        <v>86</v>
      </c>
      <c r="G62" t="s" s="4">
        <v>97</v>
      </c>
      <c r="H62" t="s" s="4">
        <v>97</v>
      </c>
      <c r="I62" t="s" s="4">
        <v>120</v>
      </c>
      <c r="J62" t="s" s="4">
        <v>121</v>
      </c>
      <c r="K62" t="s" s="4">
        <v>122</v>
      </c>
      <c r="L62" t="s" s="4">
        <v>123</v>
      </c>
      <c r="M62" t="s" s="4">
        <v>92</v>
      </c>
      <c r="N62" t="s" s="4">
        <v>124</v>
      </c>
      <c r="O62" t="s" s="4">
        <v>94</v>
      </c>
      <c r="P62" t="s" s="4">
        <v>125</v>
      </c>
      <c r="Q62" t="s" s="4">
        <v>94</v>
      </c>
      <c r="R62" t="s" s="4">
        <v>304</v>
      </c>
      <c r="S62" t="s" s="4">
        <v>304</v>
      </c>
      <c r="T62" t="s" s="4">
        <v>304</v>
      </c>
      <c r="U62" t="s" s="4">
        <v>304</v>
      </c>
      <c r="V62" t="s" s="4">
        <v>304</v>
      </c>
      <c r="W62" t="s" s="4">
        <v>304</v>
      </c>
      <c r="X62" t="s" s="4">
        <v>304</v>
      </c>
      <c r="Y62" t="s" s="4">
        <v>304</v>
      </c>
      <c r="Z62" t="s" s="4">
        <v>304</v>
      </c>
      <c r="AA62" t="s" s="4">
        <v>304</v>
      </c>
      <c r="AB62" t="s" s="4">
        <v>304</v>
      </c>
      <c r="AC62" t="s" s="4">
        <v>304</v>
      </c>
      <c r="AD62" t="s" s="4">
        <v>304</v>
      </c>
      <c r="AE62" t="s" s="4">
        <v>97</v>
      </c>
      <c r="AF62" t="s" s="4">
        <v>98</v>
      </c>
      <c r="AG62" t="s" s="4">
        <v>265</v>
      </c>
      <c r="AH62" t="s" s="4">
        <v>100</v>
      </c>
    </row>
    <row r="63" ht="45.0" customHeight="true">
      <c r="A63" t="s" s="4">
        <v>305</v>
      </c>
      <c r="B63" t="s" s="4">
        <v>82</v>
      </c>
      <c r="C63" t="s" s="4">
        <v>306</v>
      </c>
      <c r="D63" t="s" s="4">
        <v>307</v>
      </c>
      <c r="E63" t="s" s="4">
        <v>85</v>
      </c>
      <c r="F63" t="s" s="4">
        <v>86</v>
      </c>
      <c r="G63" t="s" s="4">
        <v>205</v>
      </c>
      <c r="H63" t="s" s="4">
        <v>212</v>
      </c>
      <c r="I63" t="s" s="4">
        <v>212</v>
      </c>
      <c r="J63" t="s" s="4">
        <v>213</v>
      </c>
      <c r="K63" t="s" s="4">
        <v>214</v>
      </c>
      <c r="L63" t="s" s="4">
        <v>215</v>
      </c>
      <c r="M63" t="s" s="4">
        <v>92</v>
      </c>
      <c r="N63" t="s" s="4">
        <v>132</v>
      </c>
      <c r="O63" t="s" s="4">
        <v>308</v>
      </c>
      <c r="P63" t="s" s="4">
        <v>132</v>
      </c>
      <c r="Q63" t="s" s="4">
        <v>308</v>
      </c>
      <c r="R63" t="s" s="4">
        <v>309</v>
      </c>
      <c r="S63" t="s" s="4">
        <v>309</v>
      </c>
      <c r="T63" t="s" s="4">
        <v>309</v>
      </c>
      <c r="U63" t="s" s="4">
        <v>309</v>
      </c>
      <c r="V63" t="s" s="4">
        <v>309</v>
      </c>
      <c r="W63" t="s" s="4">
        <v>309</v>
      </c>
      <c r="X63" t="s" s="4">
        <v>309</v>
      </c>
      <c r="Y63" t="s" s="4">
        <v>309</v>
      </c>
      <c r="Z63" t="s" s="4">
        <v>309</v>
      </c>
      <c r="AA63" t="s" s="4">
        <v>309</v>
      </c>
      <c r="AB63" t="s" s="4">
        <v>309</v>
      </c>
      <c r="AC63" t="s" s="4">
        <v>309</v>
      </c>
      <c r="AD63" t="s" s="4">
        <v>309</v>
      </c>
      <c r="AE63" t="s" s="4">
        <v>97</v>
      </c>
      <c r="AF63" t="s" s="4">
        <v>98</v>
      </c>
      <c r="AG63" t="s" s="4">
        <v>310</v>
      </c>
      <c r="AH63" t="s" s="4">
        <v>311</v>
      </c>
    </row>
    <row r="64" ht="45.0" customHeight="true">
      <c r="A64" t="s" s="4">
        <v>312</v>
      </c>
      <c r="B64" t="s" s="4">
        <v>82</v>
      </c>
      <c r="C64" t="s" s="4">
        <v>306</v>
      </c>
      <c r="D64" t="s" s="4">
        <v>307</v>
      </c>
      <c r="E64" t="s" s="4">
        <v>85</v>
      </c>
      <c r="F64" t="s" s="4">
        <v>86</v>
      </c>
      <c r="G64" t="s" s="4">
        <v>102</v>
      </c>
      <c r="H64" t="s" s="4">
        <v>182</v>
      </c>
      <c r="I64" t="s" s="4">
        <v>182</v>
      </c>
      <c r="J64" t="s" s="4">
        <v>183</v>
      </c>
      <c r="K64" t="s" s="4">
        <v>184</v>
      </c>
      <c r="L64" t="s" s="4">
        <v>185</v>
      </c>
      <c r="M64" t="s" s="4">
        <v>92</v>
      </c>
      <c r="N64" t="s" s="4">
        <v>132</v>
      </c>
      <c r="O64" t="s" s="4">
        <v>308</v>
      </c>
      <c r="P64" t="s" s="4">
        <v>132</v>
      </c>
      <c r="Q64" t="s" s="4">
        <v>308</v>
      </c>
      <c r="R64" t="s" s="4">
        <v>313</v>
      </c>
      <c r="S64" t="s" s="4">
        <v>313</v>
      </c>
      <c r="T64" t="s" s="4">
        <v>313</v>
      </c>
      <c r="U64" t="s" s="4">
        <v>313</v>
      </c>
      <c r="V64" t="s" s="4">
        <v>313</v>
      </c>
      <c r="W64" t="s" s="4">
        <v>313</v>
      </c>
      <c r="X64" t="s" s="4">
        <v>313</v>
      </c>
      <c r="Y64" t="s" s="4">
        <v>313</v>
      </c>
      <c r="Z64" t="s" s="4">
        <v>313</v>
      </c>
      <c r="AA64" t="s" s="4">
        <v>313</v>
      </c>
      <c r="AB64" t="s" s="4">
        <v>313</v>
      </c>
      <c r="AC64" t="s" s="4">
        <v>313</v>
      </c>
      <c r="AD64" t="s" s="4">
        <v>313</v>
      </c>
      <c r="AE64" t="s" s="4">
        <v>97</v>
      </c>
      <c r="AF64" t="s" s="4">
        <v>98</v>
      </c>
      <c r="AG64" t="s" s="4">
        <v>310</v>
      </c>
      <c r="AH64" t="s" s="4">
        <v>311</v>
      </c>
    </row>
    <row r="65" ht="45.0" customHeight="true">
      <c r="A65" t="s" s="4">
        <v>314</v>
      </c>
      <c r="B65" t="s" s="4">
        <v>82</v>
      </c>
      <c r="C65" t="s" s="4">
        <v>306</v>
      </c>
      <c r="D65" t="s" s="4">
        <v>307</v>
      </c>
      <c r="E65" t="s" s="4">
        <v>85</v>
      </c>
      <c r="F65" t="s" s="4">
        <v>86</v>
      </c>
      <c r="G65" t="s" s="4">
        <v>102</v>
      </c>
      <c r="H65" t="s" s="4">
        <v>188</v>
      </c>
      <c r="I65" t="s" s="4">
        <v>189</v>
      </c>
      <c r="J65" t="s" s="4">
        <v>190</v>
      </c>
      <c r="K65" t="s" s="4">
        <v>154</v>
      </c>
      <c r="L65" t="s" s="4">
        <v>191</v>
      </c>
      <c r="M65" t="s" s="4">
        <v>92</v>
      </c>
      <c r="N65" t="s" s="4">
        <v>132</v>
      </c>
      <c r="O65" t="s" s="4">
        <v>308</v>
      </c>
      <c r="P65" t="s" s="4">
        <v>132</v>
      </c>
      <c r="Q65" t="s" s="4">
        <v>308</v>
      </c>
      <c r="R65" t="s" s="4">
        <v>315</v>
      </c>
      <c r="S65" t="s" s="4">
        <v>315</v>
      </c>
      <c r="T65" t="s" s="4">
        <v>315</v>
      </c>
      <c r="U65" t="s" s="4">
        <v>315</v>
      </c>
      <c r="V65" t="s" s="4">
        <v>315</v>
      </c>
      <c r="W65" t="s" s="4">
        <v>315</v>
      </c>
      <c r="X65" t="s" s="4">
        <v>315</v>
      </c>
      <c r="Y65" t="s" s="4">
        <v>315</v>
      </c>
      <c r="Z65" t="s" s="4">
        <v>315</v>
      </c>
      <c r="AA65" t="s" s="4">
        <v>315</v>
      </c>
      <c r="AB65" t="s" s="4">
        <v>315</v>
      </c>
      <c r="AC65" t="s" s="4">
        <v>315</v>
      </c>
      <c r="AD65" t="s" s="4">
        <v>315</v>
      </c>
      <c r="AE65" t="s" s="4">
        <v>97</v>
      </c>
      <c r="AF65" t="s" s="4">
        <v>98</v>
      </c>
      <c r="AG65" t="s" s="4">
        <v>310</v>
      </c>
      <c r="AH65" t="s" s="4">
        <v>311</v>
      </c>
    </row>
    <row r="66" ht="45.0" customHeight="true">
      <c r="A66" t="s" s="4">
        <v>316</v>
      </c>
      <c r="B66" t="s" s="4">
        <v>82</v>
      </c>
      <c r="C66" t="s" s="4">
        <v>306</v>
      </c>
      <c r="D66" t="s" s="4">
        <v>307</v>
      </c>
      <c r="E66" t="s" s="4">
        <v>85</v>
      </c>
      <c r="F66" t="s" s="4">
        <v>86</v>
      </c>
      <c r="G66" t="s" s="4">
        <v>102</v>
      </c>
      <c r="H66" t="s" s="4">
        <v>194</v>
      </c>
      <c r="I66" t="s" s="4">
        <v>194</v>
      </c>
      <c r="J66" t="s" s="4">
        <v>195</v>
      </c>
      <c r="K66" t="s" s="4">
        <v>185</v>
      </c>
      <c r="L66" t="s" s="4">
        <v>196</v>
      </c>
      <c r="M66" t="s" s="4">
        <v>107</v>
      </c>
      <c r="N66" t="s" s="4">
        <v>132</v>
      </c>
      <c r="O66" t="s" s="4">
        <v>308</v>
      </c>
      <c r="P66" t="s" s="4">
        <v>132</v>
      </c>
      <c r="Q66" t="s" s="4">
        <v>308</v>
      </c>
      <c r="R66" t="s" s="4">
        <v>317</v>
      </c>
      <c r="S66" t="s" s="4">
        <v>317</v>
      </c>
      <c r="T66" t="s" s="4">
        <v>317</v>
      </c>
      <c r="U66" t="s" s="4">
        <v>317</v>
      </c>
      <c r="V66" t="s" s="4">
        <v>317</v>
      </c>
      <c r="W66" t="s" s="4">
        <v>317</v>
      </c>
      <c r="X66" t="s" s="4">
        <v>317</v>
      </c>
      <c r="Y66" t="s" s="4">
        <v>317</v>
      </c>
      <c r="Z66" t="s" s="4">
        <v>317</v>
      </c>
      <c r="AA66" t="s" s="4">
        <v>317</v>
      </c>
      <c r="AB66" t="s" s="4">
        <v>317</v>
      </c>
      <c r="AC66" t="s" s="4">
        <v>317</v>
      </c>
      <c r="AD66" t="s" s="4">
        <v>317</v>
      </c>
      <c r="AE66" t="s" s="4">
        <v>97</v>
      </c>
      <c r="AF66" t="s" s="4">
        <v>98</v>
      </c>
      <c r="AG66" t="s" s="4">
        <v>310</v>
      </c>
      <c r="AH66" t="s" s="4">
        <v>311</v>
      </c>
    </row>
    <row r="67" ht="45.0" customHeight="true">
      <c r="A67" t="s" s="4">
        <v>318</v>
      </c>
      <c r="B67" t="s" s="4">
        <v>82</v>
      </c>
      <c r="C67" t="s" s="4">
        <v>306</v>
      </c>
      <c r="D67" t="s" s="4">
        <v>307</v>
      </c>
      <c r="E67" t="s" s="4">
        <v>85</v>
      </c>
      <c r="F67" t="s" s="4">
        <v>86</v>
      </c>
      <c r="G67" t="s" s="4">
        <v>102</v>
      </c>
      <c r="H67" t="s" s="4">
        <v>199</v>
      </c>
      <c r="I67" t="s" s="4">
        <v>199</v>
      </c>
      <c r="J67" t="s" s="4">
        <v>200</v>
      </c>
      <c r="K67" t="s" s="4">
        <v>201</v>
      </c>
      <c r="L67" t="s" s="4">
        <v>202</v>
      </c>
      <c r="M67" t="s" s="4">
        <v>92</v>
      </c>
      <c r="N67" t="s" s="4">
        <v>132</v>
      </c>
      <c r="O67" t="s" s="4">
        <v>308</v>
      </c>
      <c r="P67" t="s" s="4">
        <v>132</v>
      </c>
      <c r="Q67" t="s" s="4">
        <v>308</v>
      </c>
      <c r="R67" t="s" s="4">
        <v>319</v>
      </c>
      <c r="S67" t="s" s="4">
        <v>319</v>
      </c>
      <c r="T67" t="s" s="4">
        <v>319</v>
      </c>
      <c r="U67" t="s" s="4">
        <v>319</v>
      </c>
      <c r="V67" t="s" s="4">
        <v>319</v>
      </c>
      <c r="W67" t="s" s="4">
        <v>319</v>
      </c>
      <c r="X67" t="s" s="4">
        <v>319</v>
      </c>
      <c r="Y67" t="s" s="4">
        <v>319</v>
      </c>
      <c r="Z67" t="s" s="4">
        <v>319</v>
      </c>
      <c r="AA67" t="s" s="4">
        <v>319</v>
      </c>
      <c r="AB67" t="s" s="4">
        <v>319</v>
      </c>
      <c r="AC67" t="s" s="4">
        <v>319</v>
      </c>
      <c r="AD67" t="s" s="4">
        <v>319</v>
      </c>
      <c r="AE67" t="s" s="4">
        <v>97</v>
      </c>
      <c r="AF67" t="s" s="4">
        <v>98</v>
      </c>
      <c r="AG67" t="s" s="4">
        <v>310</v>
      </c>
      <c r="AH67" t="s" s="4">
        <v>311</v>
      </c>
    </row>
    <row r="68" ht="45.0" customHeight="true">
      <c r="A68" t="s" s="4">
        <v>320</v>
      </c>
      <c r="B68" t="s" s="4">
        <v>82</v>
      </c>
      <c r="C68" t="s" s="4">
        <v>306</v>
      </c>
      <c r="D68" t="s" s="4">
        <v>307</v>
      </c>
      <c r="E68" t="s" s="4">
        <v>85</v>
      </c>
      <c r="F68" t="s" s="4">
        <v>86</v>
      </c>
      <c r="G68" t="s" s="4">
        <v>205</v>
      </c>
      <c r="H68" t="s" s="4">
        <v>206</v>
      </c>
      <c r="I68" t="s" s="4">
        <v>206</v>
      </c>
      <c r="J68" t="s" s="4">
        <v>207</v>
      </c>
      <c r="K68" t="s" s="4">
        <v>208</v>
      </c>
      <c r="L68" t="s" s="4">
        <v>209</v>
      </c>
      <c r="M68" t="s" s="4">
        <v>92</v>
      </c>
      <c r="N68" t="s" s="4">
        <v>132</v>
      </c>
      <c r="O68" t="s" s="4">
        <v>308</v>
      </c>
      <c r="P68" t="s" s="4">
        <v>132</v>
      </c>
      <c r="Q68" t="s" s="4">
        <v>308</v>
      </c>
      <c r="R68" t="s" s="4">
        <v>321</v>
      </c>
      <c r="S68" t="s" s="4">
        <v>321</v>
      </c>
      <c r="T68" t="s" s="4">
        <v>321</v>
      </c>
      <c r="U68" t="s" s="4">
        <v>321</v>
      </c>
      <c r="V68" t="s" s="4">
        <v>321</v>
      </c>
      <c r="W68" t="s" s="4">
        <v>321</v>
      </c>
      <c r="X68" t="s" s="4">
        <v>321</v>
      </c>
      <c r="Y68" t="s" s="4">
        <v>321</v>
      </c>
      <c r="Z68" t="s" s="4">
        <v>321</v>
      </c>
      <c r="AA68" t="s" s="4">
        <v>321</v>
      </c>
      <c r="AB68" t="s" s="4">
        <v>321</v>
      </c>
      <c r="AC68" t="s" s="4">
        <v>321</v>
      </c>
      <c r="AD68" t="s" s="4">
        <v>321</v>
      </c>
      <c r="AE68" t="s" s="4">
        <v>97</v>
      </c>
      <c r="AF68" t="s" s="4">
        <v>98</v>
      </c>
      <c r="AG68" t="s" s="4">
        <v>310</v>
      </c>
      <c r="AH68" t="s" s="4">
        <v>311</v>
      </c>
    </row>
    <row r="69" ht="45.0" customHeight="true">
      <c r="A69" t="s" s="4">
        <v>322</v>
      </c>
      <c r="B69" t="s" s="4">
        <v>82</v>
      </c>
      <c r="C69" t="s" s="4">
        <v>306</v>
      </c>
      <c r="D69" t="s" s="4">
        <v>307</v>
      </c>
      <c r="E69" t="s" s="4">
        <v>85</v>
      </c>
      <c r="F69" t="s" s="4">
        <v>86</v>
      </c>
      <c r="G69" t="s" s="4">
        <v>102</v>
      </c>
      <c r="H69" t="s" s="4">
        <v>170</v>
      </c>
      <c r="I69" t="s" s="4">
        <v>170</v>
      </c>
      <c r="J69" t="s" s="4">
        <v>171</v>
      </c>
      <c r="K69" t="s" s="4">
        <v>172</v>
      </c>
      <c r="L69" t="s" s="4">
        <v>173</v>
      </c>
      <c r="M69" t="s" s="4">
        <v>92</v>
      </c>
      <c r="N69" t="s" s="4">
        <v>132</v>
      </c>
      <c r="O69" t="s" s="4">
        <v>308</v>
      </c>
      <c r="P69" t="s" s="4">
        <v>132</v>
      </c>
      <c r="Q69" t="s" s="4">
        <v>308</v>
      </c>
      <c r="R69" t="s" s="4">
        <v>323</v>
      </c>
      <c r="S69" t="s" s="4">
        <v>323</v>
      </c>
      <c r="T69" t="s" s="4">
        <v>323</v>
      </c>
      <c r="U69" t="s" s="4">
        <v>323</v>
      </c>
      <c r="V69" t="s" s="4">
        <v>323</v>
      </c>
      <c r="W69" t="s" s="4">
        <v>323</v>
      </c>
      <c r="X69" t="s" s="4">
        <v>323</v>
      </c>
      <c r="Y69" t="s" s="4">
        <v>323</v>
      </c>
      <c r="Z69" t="s" s="4">
        <v>323</v>
      </c>
      <c r="AA69" t="s" s="4">
        <v>323</v>
      </c>
      <c r="AB69" t="s" s="4">
        <v>323</v>
      </c>
      <c r="AC69" t="s" s="4">
        <v>323</v>
      </c>
      <c r="AD69" t="s" s="4">
        <v>323</v>
      </c>
      <c r="AE69" t="s" s="4">
        <v>97</v>
      </c>
      <c r="AF69" t="s" s="4">
        <v>98</v>
      </c>
      <c r="AG69" t="s" s="4">
        <v>310</v>
      </c>
      <c r="AH69" t="s" s="4">
        <v>100</v>
      </c>
    </row>
    <row r="70" ht="45.0" customHeight="true">
      <c r="A70" t="s" s="4">
        <v>324</v>
      </c>
      <c r="B70" t="s" s="4">
        <v>82</v>
      </c>
      <c r="C70" t="s" s="4">
        <v>306</v>
      </c>
      <c r="D70" t="s" s="4">
        <v>307</v>
      </c>
      <c r="E70" t="s" s="4">
        <v>85</v>
      </c>
      <c r="F70" t="s" s="4">
        <v>86</v>
      </c>
      <c r="G70" t="s" s="4">
        <v>102</v>
      </c>
      <c r="H70" t="s" s="4">
        <v>176</v>
      </c>
      <c r="I70" t="s" s="4">
        <v>176</v>
      </c>
      <c r="J70" t="s" s="4">
        <v>177</v>
      </c>
      <c r="K70" t="s" s="4">
        <v>178</v>
      </c>
      <c r="L70" t="s" s="4">
        <v>179</v>
      </c>
      <c r="M70" t="s" s="4">
        <v>107</v>
      </c>
      <c r="N70" t="s" s="4">
        <v>132</v>
      </c>
      <c r="O70" t="s" s="4">
        <v>308</v>
      </c>
      <c r="P70" t="s" s="4">
        <v>132</v>
      </c>
      <c r="Q70" t="s" s="4">
        <v>308</v>
      </c>
      <c r="R70" t="s" s="4">
        <v>325</v>
      </c>
      <c r="S70" t="s" s="4">
        <v>325</v>
      </c>
      <c r="T70" t="s" s="4">
        <v>325</v>
      </c>
      <c r="U70" t="s" s="4">
        <v>325</v>
      </c>
      <c r="V70" t="s" s="4">
        <v>325</v>
      </c>
      <c r="W70" t="s" s="4">
        <v>325</v>
      </c>
      <c r="X70" t="s" s="4">
        <v>325</v>
      </c>
      <c r="Y70" t="s" s="4">
        <v>325</v>
      </c>
      <c r="Z70" t="s" s="4">
        <v>325</v>
      </c>
      <c r="AA70" t="s" s="4">
        <v>325</v>
      </c>
      <c r="AB70" t="s" s="4">
        <v>325</v>
      </c>
      <c r="AC70" t="s" s="4">
        <v>325</v>
      </c>
      <c r="AD70" t="s" s="4">
        <v>325</v>
      </c>
      <c r="AE70" t="s" s="4">
        <v>97</v>
      </c>
      <c r="AF70" t="s" s="4">
        <v>98</v>
      </c>
      <c r="AG70" t="s" s="4">
        <v>310</v>
      </c>
      <c r="AH70" t="s" s="4">
        <v>311</v>
      </c>
    </row>
    <row r="71" ht="45.0" customHeight="true">
      <c r="A71" t="s" s="4">
        <v>326</v>
      </c>
      <c r="B71" t="s" s="4">
        <v>82</v>
      </c>
      <c r="C71" t="s" s="4">
        <v>306</v>
      </c>
      <c r="D71" t="s" s="4">
        <v>307</v>
      </c>
      <c r="E71" t="s" s="4">
        <v>85</v>
      </c>
      <c r="F71" t="s" s="4">
        <v>86</v>
      </c>
      <c r="G71" t="s" s="4">
        <v>102</v>
      </c>
      <c r="H71" t="s" s="4">
        <v>97</v>
      </c>
      <c r="I71" t="s" s="4">
        <v>120</v>
      </c>
      <c r="J71" t="s" s="4">
        <v>121</v>
      </c>
      <c r="K71" t="s" s="4">
        <v>122</v>
      </c>
      <c r="L71" t="s" s="4">
        <v>123</v>
      </c>
      <c r="M71" t="s" s="4">
        <v>92</v>
      </c>
      <c r="N71" t="s" s="4">
        <v>124</v>
      </c>
      <c r="O71" t="s" s="4">
        <v>308</v>
      </c>
      <c r="P71" t="s" s="4">
        <v>125</v>
      </c>
      <c r="Q71" t="s" s="4">
        <v>308</v>
      </c>
      <c r="R71" t="s" s="4">
        <v>327</v>
      </c>
      <c r="S71" t="s" s="4">
        <v>327</v>
      </c>
      <c r="T71" t="s" s="4">
        <v>327</v>
      </c>
      <c r="U71" t="s" s="4">
        <v>327</v>
      </c>
      <c r="V71" t="s" s="4">
        <v>327</v>
      </c>
      <c r="W71" t="s" s="4">
        <v>327</v>
      </c>
      <c r="X71" t="s" s="4">
        <v>327</v>
      </c>
      <c r="Y71" t="s" s="4">
        <v>327</v>
      </c>
      <c r="Z71" t="s" s="4">
        <v>327</v>
      </c>
      <c r="AA71" t="s" s="4">
        <v>327</v>
      </c>
      <c r="AB71" t="s" s="4">
        <v>327</v>
      </c>
      <c r="AC71" t="s" s="4">
        <v>327</v>
      </c>
      <c r="AD71" t="s" s="4">
        <v>327</v>
      </c>
      <c r="AE71" t="s" s="4">
        <v>97</v>
      </c>
      <c r="AF71" t="s" s="4">
        <v>98</v>
      </c>
      <c r="AG71" t="s" s="4">
        <v>310</v>
      </c>
      <c r="AH71" t="s" s="4">
        <v>100</v>
      </c>
    </row>
    <row r="72" ht="45.0" customHeight="true">
      <c r="A72" t="s" s="4">
        <v>328</v>
      </c>
      <c r="B72" t="s" s="4">
        <v>82</v>
      </c>
      <c r="C72" t="s" s="4">
        <v>306</v>
      </c>
      <c r="D72" t="s" s="4">
        <v>307</v>
      </c>
      <c r="E72" t="s" s="4">
        <v>85</v>
      </c>
      <c r="F72" t="s" s="4">
        <v>86</v>
      </c>
      <c r="G72" t="s" s="4">
        <v>102</v>
      </c>
      <c r="H72" t="s" s="4">
        <v>128</v>
      </c>
      <c r="I72" t="s" s="4">
        <v>128</v>
      </c>
      <c r="J72" t="s" s="4">
        <v>129</v>
      </c>
      <c r="K72" t="s" s="4">
        <v>130</v>
      </c>
      <c r="L72" t="s" s="4">
        <v>131</v>
      </c>
      <c r="M72" t="s" s="4">
        <v>107</v>
      </c>
      <c r="N72" t="s" s="4">
        <v>132</v>
      </c>
      <c r="O72" t="s" s="4">
        <v>308</v>
      </c>
      <c r="P72" t="s" s="4">
        <v>132</v>
      </c>
      <c r="Q72" t="s" s="4">
        <v>308</v>
      </c>
      <c r="R72" t="s" s="4">
        <v>329</v>
      </c>
      <c r="S72" t="s" s="4">
        <v>329</v>
      </c>
      <c r="T72" t="s" s="4">
        <v>329</v>
      </c>
      <c r="U72" t="s" s="4">
        <v>329</v>
      </c>
      <c r="V72" t="s" s="4">
        <v>329</v>
      </c>
      <c r="W72" t="s" s="4">
        <v>329</v>
      </c>
      <c r="X72" t="s" s="4">
        <v>329</v>
      </c>
      <c r="Y72" t="s" s="4">
        <v>329</v>
      </c>
      <c r="Z72" t="s" s="4">
        <v>329</v>
      </c>
      <c r="AA72" t="s" s="4">
        <v>329</v>
      </c>
      <c r="AB72" t="s" s="4">
        <v>329</v>
      </c>
      <c r="AC72" t="s" s="4">
        <v>329</v>
      </c>
      <c r="AD72" t="s" s="4">
        <v>329</v>
      </c>
      <c r="AE72" t="s" s="4">
        <v>97</v>
      </c>
      <c r="AF72" t="s" s="4">
        <v>98</v>
      </c>
      <c r="AG72" t="s" s="4">
        <v>310</v>
      </c>
      <c r="AH72" t="s" s="4">
        <v>311</v>
      </c>
    </row>
    <row r="73" ht="45.0" customHeight="true">
      <c r="A73" t="s" s="4">
        <v>330</v>
      </c>
      <c r="B73" t="s" s="4">
        <v>82</v>
      </c>
      <c r="C73" t="s" s="4">
        <v>306</v>
      </c>
      <c r="D73" t="s" s="4">
        <v>307</v>
      </c>
      <c r="E73" t="s" s="4">
        <v>85</v>
      </c>
      <c r="F73" t="s" s="4">
        <v>86</v>
      </c>
      <c r="G73" t="s" s="4">
        <v>102</v>
      </c>
      <c r="H73" t="s" s="4">
        <v>135</v>
      </c>
      <c r="I73" t="s" s="4">
        <v>135</v>
      </c>
      <c r="J73" t="s" s="4">
        <v>136</v>
      </c>
      <c r="K73" t="s" s="4">
        <v>137</v>
      </c>
      <c r="L73" t="s" s="4">
        <v>138</v>
      </c>
      <c r="M73" t="s" s="4">
        <v>92</v>
      </c>
      <c r="N73" t="s" s="4">
        <v>139</v>
      </c>
      <c r="O73" t="s" s="4">
        <v>308</v>
      </c>
      <c r="P73" t="s" s="4">
        <v>140</v>
      </c>
      <c r="Q73" t="s" s="4">
        <v>308</v>
      </c>
      <c r="R73" t="s" s="4">
        <v>331</v>
      </c>
      <c r="S73" t="s" s="4">
        <v>331</v>
      </c>
      <c r="T73" t="s" s="4">
        <v>331</v>
      </c>
      <c r="U73" t="s" s="4">
        <v>331</v>
      </c>
      <c r="V73" t="s" s="4">
        <v>331</v>
      </c>
      <c r="W73" t="s" s="4">
        <v>331</v>
      </c>
      <c r="X73" t="s" s="4">
        <v>331</v>
      </c>
      <c r="Y73" t="s" s="4">
        <v>331</v>
      </c>
      <c r="Z73" t="s" s="4">
        <v>331</v>
      </c>
      <c r="AA73" t="s" s="4">
        <v>331</v>
      </c>
      <c r="AB73" t="s" s="4">
        <v>331</v>
      </c>
      <c r="AC73" t="s" s="4">
        <v>331</v>
      </c>
      <c r="AD73" t="s" s="4">
        <v>331</v>
      </c>
      <c r="AE73" t="s" s="4">
        <v>97</v>
      </c>
      <c r="AF73" t="s" s="4">
        <v>98</v>
      </c>
      <c r="AG73" t="s" s="4">
        <v>310</v>
      </c>
      <c r="AH73" t="s" s="4">
        <v>100</v>
      </c>
    </row>
    <row r="74" ht="45.0" customHeight="true">
      <c r="A74" t="s" s="4">
        <v>332</v>
      </c>
      <c r="B74" t="s" s="4">
        <v>82</v>
      </c>
      <c r="C74" t="s" s="4">
        <v>306</v>
      </c>
      <c r="D74" t="s" s="4">
        <v>307</v>
      </c>
      <c r="E74" t="s" s="4">
        <v>85</v>
      </c>
      <c r="F74" t="s" s="4">
        <v>86</v>
      </c>
      <c r="G74" t="s" s="4">
        <v>102</v>
      </c>
      <c r="H74" t="s" s="4">
        <v>143</v>
      </c>
      <c r="I74" t="s" s="4">
        <v>144</v>
      </c>
      <c r="J74" t="s" s="4">
        <v>145</v>
      </c>
      <c r="K74" t="s" s="4">
        <v>122</v>
      </c>
      <c r="L74" t="s" s="4">
        <v>146</v>
      </c>
      <c r="M74" t="s" s="4">
        <v>92</v>
      </c>
      <c r="N74" t="s" s="4">
        <v>147</v>
      </c>
      <c r="O74" t="s" s="4">
        <v>308</v>
      </c>
      <c r="P74" t="s" s="4">
        <v>148</v>
      </c>
      <c r="Q74" t="s" s="4">
        <v>308</v>
      </c>
      <c r="R74" t="s" s="4">
        <v>333</v>
      </c>
      <c r="S74" t="s" s="4">
        <v>333</v>
      </c>
      <c r="T74" t="s" s="4">
        <v>333</v>
      </c>
      <c r="U74" t="s" s="4">
        <v>333</v>
      </c>
      <c r="V74" t="s" s="4">
        <v>333</v>
      </c>
      <c r="W74" t="s" s="4">
        <v>333</v>
      </c>
      <c r="X74" t="s" s="4">
        <v>333</v>
      </c>
      <c r="Y74" t="s" s="4">
        <v>333</v>
      </c>
      <c r="Z74" t="s" s="4">
        <v>333</v>
      </c>
      <c r="AA74" t="s" s="4">
        <v>333</v>
      </c>
      <c r="AB74" t="s" s="4">
        <v>333</v>
      </c>
      <c r="AC74" t="s" s="4">
        <v>333</v>
      </c>
      <c r="AD74" t="s" s="4">
        <v>333</v>
      </c>
      <c r="AE74" t="s" s="4">
        <v>97</v>
      </c>
      <c r="AF74" t="s" s="4">
        <v>98</v>
      </c>
      <c r="AG74" t="s" s="4">
        <v>310</v>
      </c>
      <c r="AH74" t="s" s="4">
        <v>100</v>
      </c>
    </row>
    <row r="75" ht="45.0" customHeight="true">
      <c r="A75" t="s" s="4">
        <v>334</v>
      </c>
      <c r="B75" t="s" s="4">
        <v>82</v>
      </c>
      <c r="C75" t="s" s="4">
        <v>306</v>
      </c>
      <c r="D75" t="s" s="4">
        <v>307</v>
      </c>
      <c r="E75" t="s" s="4">
        <v>85</v>
      </c>
      <c r="F75" t="s" s="4">
        <v>86</v>
      </c>
      <c r="G75" t="s" s="4">
        <v>102</v>
      </c>
      <c r="H75" t="s" s="4">
        <v>151</v>
      </c>
      <c r="I75" t="s" s="4">
        <v>151</v>
      </c>
      <c r="J75" t="s" s="4">
        <v>152</v>
      </c>
      <c r="K75" t="s" s="4">
        <v>153</v>
      </c>
      <c r="L75" t="s" s="4">
        <v>154</v>
      </c>
      <c r="M75" t="s" s="4">
        <v>107</v>
      </c>
      <c r="N75" t="s" s="4">
        <v>132</v>
      </c>
      <c r="O75" t="s" s="4">
        <v>308</v>
      </c>
      <c r="P75" t="s" s="4">
        <v>132</v>
      </c>
      <c r="Q75" t="s" s="4">
        <v>308</v>
      </c>
      <c r="R75" t="s" s="4">
        <v>335</v>
      </c>
      <c r="S75" t="s" s="4">
        <v>335</v>
      </c>
      <c r="T75" t="s" s="4">
        <v>335</v>
      </c>
      <c r="U75" t="s" s="4">
        <v>335</v>
      </c>
      <c r="V75" t="s" s="4">
        <v>335</v>
      </c>
      <c r="W75" t="s" s="4">
        <v>335</v>
      </c>
      <c r="X75" t="s" s="4">
        <v>335</v>
      </c>
      <c r="Y75" t="s" s="4">
        <v>335</v>
      </c>
      <c r="Z75" t="s" s="4">
        <v>335</v>
      </c>
      <c r="AA75" t="s" s="4">
        <v>335</v>
      </c>
      <c r="AB75" t="s" s="4">
        <v>335</v>
      </c>
      <c r="AC75" t="s" s="4">
        <v>335</v>
      </c>
      <c r="AD75" t="s" s="4">
        <v>335</v>
      </c>
      <c r="AE75" t="s" s="4">
        <v>97</v>
      </c>
      <c r="AF75" t="s" s="4">
        <v>98</v>
      </c>
      <c r="AG75" t="s" s="4">
        <v>310</v>
      </c>
      <c r="AH75" t="s" s="4">
        <v>311</v>
      </c>
    </row>
    <row r="76" ht="45.0" customHeight="true">
      <c r="A76" t="s" s="4">
        <v>336</v>
      </c>
      <c r="B76" t="s" s="4">
        <v>82</v>
      </c>
      <c r="C76" t="s" s="4">
        <v>306</v>
      </c>
      <c r="D76" t="s" s="4">
        <v>307</v>
      </c>
      <c r="E76" t="s" s="4">
        <v>85</v>
      </c>
      <c r="F76" t="s" s="4">
        <v>86</v>
      </c>
      <c r="G76" t="s" s="4">
        <v>102</v>
      </c>
      <c r="H76" t="s" s="4">
        <v>157</v>
      </c>
      <c r="I76" t="s" s="4">
        <v>157</v>
      </c>
      <c r="J76" t="s" s="4">
        <v>238</v>
      </c>
      <c r="K76" t="s" s="4">
        <v>238</v>
      </c>
      <c r="L76" t="s" s="4">
        <v>238</v>
      </c>
      <c r="M76" t="s" s="4">
        <v>92</v>
      </c>
      <c r="N76" t="s" s="4">
        <v>132</v>
      </c>
      <c r="O76" t="s" s="4">
        <v>308</v>
      </c>
      <c r="P76" t="s" s="4">
        <v>132</v>
      </c>
      <c r="Q76" t="s" s="4">
        <v>308</v>
      </c>
      <c r="R76" t="s" s="4">
        <v>337</v>
      </c>
      <c r="S76" t="s" s="4">
        <v>337</v>
      </c>
      <c r="T76" t="s" s="4">
        <v>337</v>
      </c>
      <c r="U76" t="s" s="4">
        <v>337</v>
      </c>
      <c r="V76" t="s" s="4">
        <v>337</v>
      </c>
      <c r="W76" t="s" s="4">
        <v>337</v>
      </c>
      <c r="X76" t="s" s="4">
        <v>337</v>
      </c>
      <c r="Y76" t="s" s="4">
        <v>337</v>
      </c>
      <c r="Z76" t="s" s="4">
        <v>337</v>
      </c>
      <c r="AA76" t="s" s="4">
        <v>337</v>
      </c>
      <c r="AB76" t="s" s="4">
        <v>337</v>
      </c>
      <c r="AC76" t="s" s="4">
        <v>337</v>
      </c>
      <c r="AD76" t="s" s="4">
        <v>337</v>
      </c>
      <c r="AE76" t="s" s="4">
        <v>97</v>
      </c>
      <c r="AF76" t="s" s="4">
        <v>98</v>
      </c>
      <c r="AG76" t="s" s="4">
        <v>310</v>
      </c>
      <c r="AH76" t="s" s="4">
        <v>338</v>
      </c>
    </row>
    <row r="77" ht="45.0" customHeight="true">
      <c r="A77" t="s" s="4">
        <v>339</v>
      </c>
      <c r="B77" t="s" s="4">
        <v>82</v>
      </c>
      <c r="C77" t="s" s="4">
        <v>306</v>
      </c>
      <c r="D77" t="s" s="4">
        <v>307</v>
      </c>
      <c r="E77" t="s" s="4">
        <v>85</v>
      </c>
      <c r="F77" t="s" s="4">
        <v>86</v>
      </c>
      <c r="G77" t="s" s="4">
        <v>102</v>
      </c>
      <c r="H77" t="s" s="4">
        <v>162</v>
      </c>
      <c r="I77" t="s" s="4">
        <v>162</v>
      </c>
      <c r="J77" t="s" s="4">
        <v>163</v>
      </c>
      <c r="K77" t="s" s="4">
        <v>164</v>
      </c>
      <c r="L77" t="s" s="4">
        <v>165</v>
      </c>
      <c r="M77" t="s" s="4">
        <v>107</v>
      </c>
      <c r="N77" t="s" s="4">
        <v>166</v>
      </c>
      <c r="O77" t="s" s="4">
        <v>308</v>
      </c>
      <c r="P77" t="s" s="4">
        <v>167</v>
      </c>
      <c r="Q77" t="s" s="4">
        <v>308</v>
      </c>
      <c r="R77" t="s" s="4">
        <v>340</v>
      </c>
      <c r="S77" t="s" s="4">
        <v>340</v>
      </c>
      <c r="T77" t="s" s="4">
        <v>340</v>
      </c>
      <c r="U77" t="s" s="4">
        <v>340</v>
      </c>
      <c r="V77" t="s" s="4">
        <v>340</v>
      </c>
      <c r="W77" t="s" s="4">
        <v>340</v>
      </c>
      <c r="X77" t="s" s="4">
        <v>340</v>
      </c>
      <c r="Y77" t="s" s="4">
        <v>340</v>
      </c>
      <c r="Z77" t="s" s="4">
        <v>340</v>
      </c>
      <c r="AA77" t="s" s="4">
        <v>340</v>
      </c>
      <c r="AB77" t="s" s="4">
        <v>340</v>
      </c>
      <c r="AC77" t="s" s="4">
        <v>340</v>
      </c>
      <c r="AD77" t="s" s="4">
        <v>340</v>
      </c>
      <c r="AE77" t="s" s="4">
        <v>97</v>
      </c>
      <c r="AF77" t="s" s="4">
        <v>98</v>
      </c>
      <c r="AG77" t="s" s="4">
        <v>310</v>
      </c>
      <c r="AH77" t="s" s="4">
        <v>100</v>
      </c>
    </row>
    <row r="78" ht="45.0" customHeight="true">
      <c r="A78" t="s" s="4">
        <v>341</v>
      </c>
      <c r="B78" t="s" s="4">
        <v>82</v>
      </c>
      <c r="C78" t="s" s="4">
        <v>306</v>
      </c>
      <c r="D78" t="s" s="4">
        <v>307</v>
      </c>
      <c r="E78" t="s" s="4">
        <v>85</v>
      </c>
      <c r="F78" t="s" s="4">
        <v>86</v>
      </c>
      <c r="G78" t="s" s="4">
        <v>102</v>
      </c>
      <c r="H78" t="s" s="4">
        <v>103</v>
      </c>
      <c r="I78" t="s" s="4">
        <v>103</v>
      </c>
      <c r="J78" t="s" s="4">
        <v>104</v>
      </c>
      <c r="K78" t="s" s="4">
        <v>105</v>
      </c>
      <c r="L78" t="s" s="4">
        <v>106</v>
      </c>
      <c r="M78" t="s" s="4">
        <v>107</v>
      </c>
      <c r="N78" t="s" s="4">
        <v>108</v>
      </c>
      <c r="O78" t="s" s="4">
        <v>308</v>
      </c>
      <c r="P78" t="s" s="4">
        <v>109</v>
      </c>
      <c r="Q78" t="s" s="4">
        <v>308</v>
      </c>
      <c r="R78" t="s" s="4">
        <v>342</v>
      </c>
      <c r="S78" t="s" s="4">
        <v>342</v>
      </c>
      <c r="T78" t="s" s="4">
        <v>342</v>
      </c>
      <c r="U78" t="s" s="4">
        <v>342</v>
      </c>
      <c r="V78" t="s" s="4">
        <v>342</v>
      </c>
      <c r="W78" t="s" s="4">
        <v>342</v>
      </c>
      <c r="X78" t="s" s="4">
        <v>342</v>
      </c>
      <c r="Y78" t="s" s="4">
        <v>342</v>
      </c>
      <c r="Z78" t="s" s="4">
        <v>342</v>
      </c>
      <c r="AA78" t="s" s="4">
        <v>342</v>
      </c>
      <c r="AB78" t="s" s="4">
        <v>342</v>
      </c>
      <c r="AC78" t="s" s="4">
        <v>342</v>
      </c>
      <c r="AD78" t="s" s="4">
        <v>342</v>
      </c>
      <c r="AE78" t="s" s="4">
        <v>97</v>
      </c>
      <c r="AF78" t="s" s="4">
        <v>98</v>
      </c>
      <c r="AG78" t="s" s="4">
        <v>310</v>
      </c>
      <c r="AH78" t="s" s="4">
        <v>100</v>
      </c>
    </row>
    <row r="79" ht="45.0" customHeight="true">
      <c r="A79" t="s" s="4">
        <v>343</v>
      </c>
      <c r="B79" t="s" s="4">
        <v>82</v>
      </c>
      <c r="C79" t="s" s="4">
        <v>306</v>
      </c>
      <c r="D79" t="s" s="4">
        <v>307</v>
      </c>
      <c r="E79" t="s" s="4">
        <v>85</v>
      </c>
      <c r="F79" t="s" s="4">
        <v>86</v>
      </c>
      <c r="G79" t="s" s="4">
        <v>102</v>
      </c>
      <c r="H79" t="s" s="4">
        <v>112</v>
      </c>
      <c r="I79" t="s" s="4">
        <v>112</v>
      </c>
      <c r="J79" t="s" s="4">
        <v>113</v>
      </c>
      <c r="K79" t="s" s="4">
        <v>114</v>
      </c>
      <c r="L79" t="s" s="4">
        <v>115</v>
      </c>
      <c r="M79" t="s" s="4">
        <v>107</v>
      </c>
      <c r="N79" t="s" s="4">
        <v>116</v>
      </c>
      <c r="O79" t="s" s="4">
        <v>308</v>
      </c>
      <c r="P79" t="s" s="4">
        <v>117</v>
      </c>
      <c r="Q79" t="s" s="4">
        <v>308</v>
      </c>
      <c r="R79" t="s" s="4">
        <v>344</v>
      </c>
      <c r="S79" t="s" s="4">
        <v>344</v>
      </c>
      <c r="T79" t="s" s="4">
        <v>344</v>
      </c>
      <c r="U79" t="s" s="4">
        <v>344</v>
      </c>
      <c r="V79" t="s" s="4">
        <v>344</v>
      </c>
      <c r="W79" t="s" s="4">
        <v>344</v>
      </c>
      <c r="X79" t="s" s="4">
        <v>344</v>
      </c>
      <c r="Y79" t="s" s="4">
        <v>344</v>
      </c>
      <c r="Z79" t="s" s="4">
        <v>344</v>
      </c>
      <c r="AA79" t="s" s="4">
        <v>344</v>
      </c>
      <c r="AB79" t="s" s="4">
        <v>344</v>
      </c>
      <c r="AC79" t="s" s="4">
        <v>344</v>
      </c>
      <c r="AD79" t="s" s="4">
        <v>344</v>
      </c>
      <c r="AE79" t="s" s="4">
        <v>97</v>
      </c>
      <c r="AF79" t="s" s="4">
        <v>98</v>
      </c>
      <c r="AG79" t="s" s="4">
        <v>310</v>
      </c>
      <c r="AH79" t="s" s="4">
        <v>100</v>
      </c>
    </row>
    <row r="80" ht="45.0" customHeight="true">
      <c r="A80" t="s" s="4">
        <v>345</v>
      </c>
      <c r="B80" t="s" s="4">
        <v>82</v>
      </c>
      <c r="C80" t="s" s="4">
        <v>306</v>
      </c>
      <c r="D80" t="s" s="4">
        <v>307</v>
      </c>
      <c r="E80" t="s" s="4">
        <v>85</v>
      </c>
      <c r="F80" t="s" s="4">
        <v>86</v>
      </c>
      <c r="G80" t="s" s="4">
        <v>87</v>
      </c>
      <c r="H80" t="s" s="4">
        <v>88</v>
      </c>
      <c r="I80" t="s" s="4">
        <v>87</v>
      </c>
      <c r="J80" t="s" s="4">
        <v>89</v>
      </c>
      <c r="K80" t="s" s="4">
        <v>90</v>
      </c>
      <c r="L80" t="s" s="4">
        <v>91</v>
      </c>
      <c r="M80" t="s" s="4">
        <v>92</v>
      </c>
      <c r="N80" t="s" s="4">
        <v>93</v>
      </c>
      <c r="O80" t="s" s="4">
        <v>308</v>
      </c>
      <c r="P80" t="s" s="4">
        <v>95</v>
      </c>
      <c r="Q80" t="s" s="4">
        <v>308</v>
      </c>
      <c r="R80" t="s" s="4">
        <v>346</v>
      </c>
      <c r="S80" t="s" s="4">
        <v>346</v>
      </c>
      <c r="T80" t="s" s="4">
        <v>346</v>
      </c>
      <c r="U80" t="s" s="4">
        <v>346</v>
      </c>
      <c r="V80" t="s" s="4">
        <v>346</v>
      </c>
      <c r="W80" t="s" s="4">
        <v>346</v>
      </c>
      <c r="X80" t="s" s="4">
        <v>346</v>
      </c>
      <c r="Y80" t="s" s="4">
        <v>346</v>
      </c>
      <c r="Z80" t="s" s="4">
        <v>346</v>
      </c>
      <c r="AA80" t="s" s="4">
        <v>346</v>
      </c>
      <c r="AB80" t="s" s="4">
        <v>346</v>
      </c>
      <c r="AC80" t="s" s="4">
        <v>346</v>
      </c>
      <c r="AD80" t="s" s="4">
        <v>346</v>
      </c>
      <c r="AE80" t="s" s="4">
        <v>97</v>
      </c>
      <c r="AF80" t="s" s="4">
        <v>98</v>
      </c>
      <c r="AG80" t="s" s="4">
        <v>310</v>
      </c>
      <c r="AH80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6"/>
  <sheetViews>
    <sheetView workbookViewId="0"/>
  </sheetViews>
  <sheetFormatPr defaultRowHeight="15.0"/>
  <cols>
    <col min="3" max="3" width="35.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4.109375" customWidth="true" bestFit="true"/>
    <col min="1" max="1" width="9.43359375" customWidth="true" bestFit="true"/>
    <col min="2" max="2" width="36.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866</v>
      </c>
      <c r="D2" t="s">
        <v>867</v>
      </c>
      <c r="E2" t="s">
        <v>868</v>
      </c>
      <c r="F2" t="s">
        <v>869</v>
      </c>
      <c r="G2" t="s">
        <v>870</v>
      </c>
    </row>
    <row r="3">
      <c r="A3" t="s" s="1">
        <v>362</v>
      </c>
      <c r="B3" s="1"/>
      <c r="C3" t="s" s="1">
        <v>871</v>
      </c>
      <c r="D3" t="s" s="1">
        <v>872</v>
      </c>
      <c r="E3" t="s" s="1">
        <v>873</v>
      </c>
      <c r="F3" t="s" s="1">
        <v>874</v>
      </c>
      <c r="G3" t="s" s="1">
        <v>875</v>
      </c>
    </row>
    <row r="4" ht="45.0" customHeight="true">
      <c r="A4" t="s" s="4">
        <v>96</v>
      </c>
      <c r="B4" t="s" s="4">
        <v>876</v>
      </c>
      <c r="C4" t="s" s="4">
        <v>877</v>
      </c>
      <c r="D4" t="s" s="4">
        <v>132</v>
      </c>
      <c r="E4" t="s" s="4">
        <v>132</v>
      </c>
      <c r="F4" t="s" s="4">
        <v>94</v>
      </c>
      <c r="G4" t="s" s="4">
        <v>370</v>
      </c>
    </row>
    <row r="5" ht="45.0" customHeight="true">
      <c r="A5" t="s" s="4">
        <v>110</v>
      </c>
      <c r="B5" t="s" s="4">
        <v>878</v>
      </c>
      <c r="C5" t="s" s="4">
        <v>877</v>
      </c>
      <c r="D5" t="s" s="4">
        <v>132</v>
      </c>
      <c r="E5" t="s" s="4">
        <v>132</v>
      </c>
      <c r="F5" t="s" s="4">
        <v>94</v>
      </c>
      <c r="G5" t="s" s="4">
        <v>370</v>
      </c>
    </row>
    <row r="6" ht="45.0" customHeight="true">
      <c r="A6" t="s" s="4">
        <v>118</v>
      </c>
      <c r="B6" t="s" s="4">
        <v>879</v>
      </c>
      <c r="C6" t="s" s="4">
        <v>877</v>
      </c>
      <c r="D6" t="s" s="4">
        <v>132</v>
      </c>
      <c r="E6" t="s" s="4">
        <v>132</v>
      </c>
      <c r="F6" t="s" s="4">
        <v>94</v>
      </c>
      <c r="G6" t="s" s="4">
        <v>370</v>
      </c>
    </row>
    <row r="7" ht="45.0" customHeight="true">
      <c r="A7" t="s" s="4">
        <v>126</v>
      </c>
      <c r="B7" t="s" s="4">
        <v>880</v>
      </c>
      <c r="C7" t="s" s="4">
        <v>877</v>
      </c>
      <c r="D7" t="s" s="4">
        <v>132</v>
      </c>
      <c r="E7" t="s" s="4">
        <v>132</v>
      </c>
      <c r="F7" t="s" s="4">
        <v>94</v>
      </c>
      <c r="G7" t="s" s="4">
        <v>370</v>
      </c>
    </row>
    <row r="8" ht="45.0" customHeight="true">
      <c r="A8" t="s" s="4">
        <v>133</v>
      </c>
      <c r="B8" t="s" s="4">
        <v>881</v>
      </c>
      <c r="C8" t="s" s="4">
        <v>877</v>
      </c>
      <c r="D8" t="s" s="4">
        <v>132</v>
      </c>
      <c r="E8" t="s" s="4">
        <v>132</v>
      </c>
      <c r="F8" t="s" s="4">
        <v>94</v>
      </c>
      <c r="G8" t="s" s="4">
        <v>370</v>
      </c>
    </row>
    <row r="9" ht="45.0" customHeight="true">
      <c r="A9" t="s" s="4">
        <v>141</v>
      </c>
      <c r="B9" t="s" s="4">
        <v>882</v>
      </c>
      <c r="C9" t="s" s="4">
        <v>877</v>
      </c>
      <c r="D9" t="s" s="4">
        <v>132</v>
      </c>
      <c r="E9" t="s" s="4">
        <v>132</v>
      </c>
      <c r="F9" t="s" s="4">
        <v>94</v>
      </c>
      <c r="G9" t="s" s="4">
        <v>370</v>
      </c>
    </row>
    <row r="10" ht="45.0" customHeight="true">
      <c r="A10" t="s" s="4">
        <v>149</v>
      </c>
      <c r="B10" t="s" s="4">
        <v>883</v>
      </c>
      <c r="C10" t="s" s="4">
        <v>877</v>
      </c>
      <c r="D10" t="s" s="4">
        <v>132</v>
      </c>
      <c r="E10" t="s" s="4">
        <v>132</v>
      </c>
      <c r="F10" t="s" s="4">
        <v>94</v>
      </c>
      <c r="G10" t="s" s="4">
        <v>370</v>
      </c>
    </row>
    <row r="11" ht="45.0" customHeight="true">
      <c r="A11" t="s" s="4">
        <v>155</v>
      </c>
      <c r="B11" t="s" s="4">
        <v>884</v>
      </c>
      <c r="C11" t="s" s="4">
        <v>877</v>
      </c>
      <c r="D11" t="s" s="4">
        <v>132</v>
      </c>
      <c r="E11" t="s" s="4">
        <v>132</v>
      </c>
      <c r="F11" t="s" s="4">
        <v>94</v>
      </c>
      <c r="G11" t="s" s="4">
        <v>370</v>
      </c>
    </row>
    <row r="12" ht="45.0" customHeight="true">
      <c r="A12" t="s" s="4">
        <v>159</v>
      </c>
      <c r="B12" t="s" s="4">
        <v>885</v>
      </c>
      <c r="C12" t="s" s="4">
        <v>877</v>
      </c>
      <c r="D12" t="s" s="4">
        <v>132</v>
      </c>
      <c r="E12" t="s" s="4">
        <v>132</v>
      </c>
      <c r="F12" t="s" s="4">
        <v>94</v>
      </c>
      <c r="G12" t="s" s="4">
        <v>370</v>
      </c>
    </row>
    <row r="13" ht="45.0" customHeight="true">
      <c r="A13" t="s" s="4">
        <v>168</v>
      </c>
      <c r="B13" t="s" s="4">
        <v>886</v>
      </c>
      <c r="C13" t="s" s="4">
        <v>877</v>
      </c>
      <c r="D13" t="s" s="4">
        <v>132</v>
      </c>
      <c r="E13" t="s" s="4">
        <v>132</v>
      </c>
      <c r="F13" t="s" s="4">
        <v>94</v>
      </c>
      <c r="G13" t="s" s="4">
        <v>370</v>
      </c>
    </row>
    <row r="14" ht="45.0" customHeight="true">
      <c r="A14" t="s" s="4">
        <v>174</v>
      </c>
      <c r="B14" t="s" s="4">
        <v>887</v>
      </c>
      <c r="C14" t="s" s="4">
        <v>877</v>
      </c>
      <c r="D14" t="s" s="4">
        <v>132</v>
      </c>
      <c r="E14" t="s" s="4">
        <v>132</v>
      </c>
      <c r="F14" t="s" s="4">
        <v>94</v>
      </c>
      <c r="G14" t="s" s="4">
        <v>370</v>
      </c>
    </row>
    <row r="15" ht="45.0" customHeight="true">
      <c r="A15" t="s" s="4">
        <v>180</v>
      </c>
      <c r="B15" t="s" s="4">
        <v>888</v>
      </c>
      <c r="C15" t="s" s="4">
        <v>877</v>
      </c>
      <c r="D15" t="s" s="4">
        <v>132</v>
      </c>
      <c r="E15" t="s" s="4">
        <v>132</v>
      </c>
      <c r="F15" t="s" s="4">
        <v>94</v>
      </c>
      <c r="G15" t="s" s="4">
        <v>370</v>
      </c>
    </row>
    <row r="16" ht="45.0" customHeight="true">
      <c r="A16" t="s" s="4">
        <v>186</v>
      </c>
      <c r="B16" t="s" s="4">
        <v>889</v>
      </c>
      <c r="C16" t="s" s="4">
        <v>877</v>
      </c>
      <c r="D16" t="s" s="4">
        <v>132</v>
      </c>
      <c r="E16" t="s" s="4">
        <v>132</v>
      </c>
      <c r="F16" t="s" s="4">
        <v>94</v>
      </c>
      <c r="G16" t="s" s="4">
        <v>370</v>
      </c>
    </row>
    <row r="17" ht="45.0" customHeight="true">
      <c r="A17" t="s" s="4">
        <v>192</v>
      </c>
      <c r="B17" t="s" s="4">
        <v>890</v>
      </c>
      <c r="C17" t="s" s="4">
        <v>877</v>
      </c>
      <c r="D17" t="s" s="4">
        <v>132</v>
      </c>
      <c r="E17" t="s" s="4">
        <v>132</v>
      </c>
      <c r="F17" t="s" s="4">
        <v>94</v>
      </c>
      <c r="G17" t="s" s="4">
        <v>370</v>
      </c>
    </row>
    <row r="18" ht="45.0" customHeight="true">
      <c r="A18" t="s" s="4">
        <v>197</v>
      </c>
      <c r="B18" t="s" s="4">
        <v>891</v>
      </c>
      <c r="C18" t="s" s="4">
        <v>877</v>
      </c>
      <c r="D18" t="s" s="4">
        <v>132</v>
      </c>
      <c r="E18" t="s" s="4">
        <v>132</v>
      </c>
      <c r="F18" t="s" s="4">
        <v>94</v>
      </c>
      <c r="G18" t="s" s="4">
        <v>370</v>
      </c>
    </row>
    <row r="19" ht="45.0" customHeight="true">
      <c r="A19" t="s" s="4">
        <v>203</v>
      </c>
      <c r="B19" t="s" s="4">
        <v>892</v>
      </c>
      <c r="C19" t="s" s="4">
        <v>877</v>
      </c>
      <c r="D19" t="s" s="4">
        <v>132</v>
      </c>
      <c r="E19" t="s" s="4">
        <v>132</v>
      </c>
      <c r="F19" t="s" s="4">
        <v>94</v>
      </c>
      <c r="G19" t="s" s="4">
        <v>370</v>
      </c>
    </row>
    <row r="20" ht="45.0" customHeight="true">
      <c r="A20" t="s" s="4">
        <v>210</v>
      </c>
      <c r="B20" t="s" s="4">
        <v>893</v>
      </c>
      <c r="C20" t="s" s="4">
        <v>877</v>
      </c>
      <c r="D20" t="s" s="4">
        <v>132</v>
      </c>
      <c r="E20" t="s" s="4">
        <v>132</v>
      </c>
      <c r="F20" t="s" s="4">
        <v>94</v>
      </c>
      <c r="G20" t="s" s="4">
        <v>370</v>
      </c>
    </row>
    <row r="21" ht="45.0" customHeight="true">
      <c r="A21" t="s" s="4">
        <v>216</v>
      </c>
      <c r="B21" t="s" s="4">
        <v>894</v>
      </c>
      <c r="C21" t="s" s="4">
        <v>877</v>
      </c>
      <c r="D21" t="s" s="4">
        <v>132</v>
      </c>
      <c r="E21" t="s" s="4">
        <v>132</v>
      </c>
      <c r="F21" t="s" s="4">
        <v>94</v>
      </c>
      <c r="G21" t="s" s="4">
        <v>370</v>
      </c>
    </row>
    <row r="22" ht="45.0" customHeight="true">
      <c r="A22" t="s" s="4">
        <v>220</v>
      </c>
      <c r="B22" t="s" s="4">
        <v>895</v>
      </c>
      <c r="C22" t="s" s="4">
        <v>877</v>
      </c>
      <c r="D22" t="s" s="4">
        <v>132</v>
      </c>
      <c r="E22" t="s" s="4">
        <v>132</v>
      </c>
      <c r="F22" t="s" s="4">
        <v>94</v>
      </c>
      <c r="G22" t="s" s="4">
        <v>370</v>
      </c>
    </row>
    <row r="23" ht="45.0" customHeight="true">
      <c r="A23" t="s" s="4">
        <v>222</v>
      </c>
      <c r="B23" t="s" s="4">
        <v>896</v>
      </c>
      <c r="C23" t="s" s="4">
        <v>877</v>
      </c>
      <c r="D23" t="s" s="4">
        <v>132</v>
      </c>
      <c r="E23" t="s" s="4">
        <v>132</v>
      </c>
      <c r="F23" t="s" s="4">
        <v>94</v>
      </c>
      <c r="G23" t="s" s="4">
        <v>370</v>
      </c>
    </row>
    <row r="24" ht="45.0" customHeight="true">
      <c r="A24" t="s" s="4">
        <v>224</v>
      </c>
      <c r="B24" t="s" s="4">
        <v>897</v>
      </c>
      <c r="C24" t="s" s="4">
        <v>877</v>
      </c>
      <c r="D24" t="s" s="4">
        <v>132</v>
      </c>
      <c r="E24" t="s" s="4">
        <v>132</v>
      </c>
      <c r="F24" t="s" s="4">
        <v>94</v>
      </c>
      <c r="G24" t="s" s="4">
        <v>370</v>
      </c>
    </row>
    <row r="25" ht="45.0" customHeight="true">
      <c r="A25" t="s" s="4">
        <v>226</v>
      </c>
      <c r="B25" t="s" s="4">
        <v>898</v>
      </c>
      <c r="C25" t="s" s="4">
        <v>877</v>
      </c>
      <c r="D25" t="s" s="4">
        <v>132</v>
      </c>
      <c r="E25" t="s" s="4">
        <v>132</v>
      </c>
      <c r="F25" t="s" s="4">
        <v>94</v>
      </c>
      <c r="G25" t="s" s="4">
        <v>370</v>
      </c>
    </row>
    <row r="26" ht="45.0" customHeight="true">
      <c r="A26" t="s" s="4">
        <v>228</v>
      </c>
      <c r="B26" t="s" s="4">
        <v>899</v>
      </c>
      <c r="C26" t="s" s="4">
        <v>877</v>
      </c>
      <c r="D26" t="s" s="4">
        <v>132</v>
      </c>
      <c r="E26" t="s" s="4">
        <v>132</v>
      </c>
      <c r="F26" t="s" s="4">
        <v>94</v>
      </c>
      <c r="G26" t="s" s="4">
        <v>370</v>
      </c>
    </row>
    <row r="27" ht="45.0" customHeight="true">
      <c r="A27" t="s" s="4">
        <v>231</v>
      </c>
      <c r="B27" t="s" s="4">
        <v>900</v>
      </c>
      <c r="C27" t="s" s="4">
        <v>877</v>
      </c>
      <c r="D27" t="s" s="4">
        <v>132</v>
      </c>
      <c r="E27" t="s" s="4">
        <v>132</v>
      </c>
      <c r="F27" t="s" s="4">
        <v>94</v>
      </c>
      <c r="G27" t="s" s="4">
        <v>370</v>
      </c>
    </row>
    <row r="28" ht="45.0" customHeight="true">
      <c r="A28" t="s" s="4">
        <v>233</v>
      </c>
      <c r="B28" t="s" s="4">
        <v>901</v>
      </c>
      <c r="C28" t="s" s="4">
        <v>877</v>
      </c>
      <c r="D28" t="s" s="4">
        <v>132</v>
      </c>
      <c r="E28" t="s" s="4">
        <v>132</v>
      </c>
      <c r="F28" t="s" s="4">
        <v>94</v>
      </c>
      <c r="G28" t="s" s="4">
        <v>370</v>
      </c>
    </row>
    <row r="29" ht="45.0" customHeight="true">
      <c r="A29" t="s" s="4">
        <v>235</v>
      </c>
      <c r="B29" t="s" s="4">
        <v>902</v>
      </c>
      <c r="C29" t="s" s="4">
        <v>877</v>
      </c>
      <c r="D29" t="s" s="4">
        <v>132</v>
      </c>
      <c r="E29" t="s" s="4">
        <v>132</v>
      </c>
      <c r="F29" t="s" s="4">
        <v>94</v>
      </c>
      <c r="G29" t="s" s="4">
        <v>370</v>
      </c>
    </row>
    <row r="30" ht="45.0" customHeight="true">
      <c r="A30" t="s" s="4">
        <v>239</v>
      </c>
      <c r="B30" t="s" s="4">
        <v>903</v>
      </c>
      <c r="C30" t="s" s="4">
        <v>877</v>
      </c>
      <c r="D30" t="s" s="4">
        <v>132</v>
      </c>
      <c r="E30" t="s" s="4">
        <v>132</v>
      </c>
      <c r="F30" t="s" s="4">
        <v>94</v>
      </c>
      <c r="G30" t="s" s="4">
        <v>370</v>
      </c>
    </row>
    <row r="31" ht="45.0" customHeight="true">
      <c r="A31" t="s" s="4">
        <v>242</v>
      </c>
      <c r="B31" t="s" s="4">
        <v>904</v>
      </c>
      <c r="C31" t="s" s="4">
        <v>877</v>
      </c>
      <c r="D31" t="s" s="4">
        <v>132</v>
      </c>
      <c r="E31" t="s" s="4">
        <v>132</v>
      </c>
      <c r="F31" t="s" s="4">
        <v>94</v>
      </c>
      <c r="G31" t="s" s="4">
        <v>370</v>
      </c>
    </row>
    <row r="32" ht="45.0" customHeight="true">
      <c r="A32" t="s" s="4">
        <v>244</v>
      </c>
      <c r="B32" t="s" s="4">
        <v>905</v>
      </c>
      <c r="C32" t="s" s="4">
        <v>877</v>
      </c>
      <c r="D32" t="s" s="4">
        <v>132</v>
      </c>
      <c r="E32" t="s" s="4">
        <v>132</v>
      </c>
      <c r="F32" t="s" s="4">
        <v>94</v>
      </c>
      <c r="G32" t="s" s="4">
        <v>370</v>
      </c>
    </row>
    <row r="33" ht="45.0" customHeight="true">
      <c r="A33" t="s" s="4">
        <v>246</v>
      </c>
      <c r="B33" t="s" s="4">
        <v>906</v>
      </c>
      <c r="C33" t="s" s="4">
        <v>877</v>
      </c>
      <c r="D33" t="s" s="4">
        <v>132</v>
      </c>
      <c r="E33" t="s" s="4">
        <v>132</v>
      </c>
      <c r="F33" t="s" s="4">
        <v>94</v>
      </c>
      <c r="G33" t="s" s="4">
        <v>370</v>
      </c>
    </row>
    <row r="34" ht="45.0" customHeight="true">
      <c r="A34" t="s" s="4">
        <v>249</v>
      </c>
      <c r="B34" t="s" s="4">
        <v>907</v>
      </c>
      <c r="C34" t="s" s="4">
        <v>877</v>
      </c>
      <c r="D34" t="s" s="4">
        <v>132</v>
      </c>
      <c r="E34" t="s" s="4">
        <v>132</v>
      </c>
      <c r="F34" t="s" s="4">
        <v>94</v>
      </c>
      <c r="G34" t="s" s="4">
        <v>370</v>
      </c>
    </row>
    <row r="35" ht="45.0" customHeight="true">
      <c r="A35" t="s" s="4">
        <v>251</v>
      </c>
      <c r="B35" t="s" s="4">
        <v>908</v>
      </c>
      <c r="C35" t="s" s="4">
        <v>877</v>
      </c>
      <c r="D35" t="s" s="4">
        <v>132</v>
      </c>
      <c r="E35" t="s" s="4">
        <v>132</v>
      </c>
      <c r="F35" t="s" s="4">
        <v>94</v>
      </c>
      <c r="G35" t="s" s="4">
        <v>370</v>
      </c>
    </row>
    <row r="36" ht="45.0" customHeight="true">
      <c r="A36" t="s" s="4">
        <v>253</v>
      </c>
      <c r="B36" t="s" s="4">
        <v>909</v>
      </c>
      <c r="C36" t="s" s="4">
        <v>877</v>
      </c>
      <c r="D36" t="s" s="4">
        <v>132</v>
      </c>
      <c r="E36" t="s" s="4">
        <v>132</v>
      </c>
      <c r="F36" t="s" s="4">
        <v>94</v>
      </c>
      <c r="G36" t="s" s="4">
        <v>370</v>
      </c>
    </row>
    <row r="37" ht="45.0" customHeight="true">
      <c r="A37" t="s" s="4">
        <v>256</v>
      </c>
      <c r="B37" t="s" s="4">
        <v>910</v>
      </c>
      <c r="C37" t="s" s="4">
        <v>877</v>
      </c>
      <c r="D37" t="s" s="4">
        <v>132</v>
      </c>
      <c r="E37" t="s" s="4">
        <v>132</v>
      </c>
      <c r="F37" t="s" s="4">
        <v>94</v>
      </c>
      <c r="G37" t="s" s="4">
        <v>370</v>
      </c>
    </row>
    <row r="38" ht="45.0" customHeight="true">
      <c r="A38" t="s" s="4">
        <v>258</v>
      </c>
      <c r="B38" t="s" s="4">
        <v>911</v>
      </c>
      <c r="C38" t="s" s="4">
        <v>877</v>
      </c>
      <c r="D38" t="s" s="4">
        <v>132</v>
      </c>
      <c r="E38" t="s" s="4">
        <v>132</v>
      </c>
      <c r="F38" t="s" s="4">
        <v>94</v>
      </c>
      <c r="G38" t="s" s="4">
        <v>370</v>
      </c>
    </row>
    <row r="39" ht="45.0" customHeight="true">
      <c r="A39" t="s" s="4">
        <v>260</v>
      </c>
      <c r="B39" t="s" s="4">
        <v>912</v>
      </c>
      <c r="C39" t="s" s="4">
        <v>877</v>
      </c>
      <c r="D39" t="s" s="4">
        <v>132</v>
      </c>
      <c r="E39" t="s" s="4">
        <v>132</v>
      </c>
      <c r="F39" t="s" s="4">
        <v>94</v>
      </c>
      <c r="G39" t="s" s="4">
        <v>370</v>
      </c>
    </row>
    <row r="40" ht="45.0" customHeight="true">
      <c r="A40" t="s" s="4">
        <v>264</v>
      </c>
      <c r="B40" t="s" s="4">
        <v>913</v>
      </c>
      <c r="C40" t="s" s="4">
        <v>877</v>
      </c>
      <c r="D40" t="s" s="4">
        <v>132</v>
      </c>
      <c r="E40" t="s" s="4">
        <v>132</v>
      </c>
      <c r="F40" t="s" s="4">
        <v>308</v>
      </c>
      <c r="G40" t="s" s="4">
        <v>370</v>
      </c>
    </row>
    <row r="41" ht="45.0" customHeight="true">
      <c r="A41" t="s" s="4">
        <v>264</v>
      </c>
      <c r="B41" t="s" s="4">
        <v>914</v>
      </c>
      <c r="C41" t="s" s="4">
        <v>877</v>
      </c>
      <c r="D41" t="s" s="4">
        <v>132</v>
      </c>
      <c r="E41" t="s" s="4">
        <v>132</v>
      </c>
      <c r="F41" t="s" s="4">
        <v>308</v>
      </c>
      <c r="G41" t="s" s="4">
        <v>370</v>
      </c>
    </row>
    <row r="42" ht="45.0" customHeight="true">
      <c r="A42" t="s" s="4">
        <v>272</v>
      </c>
      <c r="B42" t="s" s="4">
        <v>915</v>
      </c>
      <c r="C42" t="s" s="4">
        <v>877</v>
      </c>
      <c r="D42" t="s" s="4">
        <v>132</v>
      </c>
      <c r="E42" t="s" s="4">
        <v>132</v>
      </c>
      <c r="F42" t="s" s="4">
        <v>308</v>
      </c>
      <c r="G42" t="s" s="4">
        <v>370</v>
      </c>
    </row>
    <row r="43" ht="45.0" customHeight="true">
      <c r="A43" t="s" s="4">
        <v>274</v>
      </c>
      <c r="B43" t="s" s="4">
        <v>916</v>
      </c>
      <c r="C43" t="s" s="4">
        <v>877</v>
      </c>
      <c r="D43" t="s" s="4">
        <v>132</v>
      </c>
      <c r="E43" t="s" s="4">
        <v>132</v>
      </c>
      <c r="F43" t="s" s="4">
        <v>308</v>
      </c>
      <c r="G43" t="s" s="4">
        <v>370</v>
      </c>
    </row>
    <row r="44" ht="45.0" customHeight="true">
      <c r="A44" t="s" s="4">
        <v>276</v>
      </c>
      <c r="B44" t="s" s="4">
        <v>917</v>
      </c>
      <c r="C44" t="s" s="4">
        <v>877</v>
      </c>
      <c r="D44" t="s" s="4">
        <v>132</v>
      </c>
      <c r="E44" t="s" s="4">
        <v>132</v>
      </c>
      <c r="F44" t="s" s="4">
        <v>308</v>
      </c>
      <c r="G44" t="s" s="4">
        <v>370</v>
      </c>
    </row>
    <row r="45" ht="45.0" customHeight="true">
      <c r="A45" t="s" s="4">
        <v>278</v>
      </c>
      <c r="B45" t="s" s="4">
        <v>918</v>
      </c>
      <c r="C45" t="s" s="4">
        <v>877</v>
      </c>
      <c r="D45" t="s" s="4">
        <v>132</v>
      </c>
      <c r="E45" t="s" s="4">
        <v>132</v>
      </c>
      <c r="F45" t="s" s="4">
        <v>308</v>
      </c>
      <c r="G45" t="s" s="4">
        <v>370</v>
      </c>
    </row>
    <row r="46" ht="45.0" customHeight="true">
      <c r="A46" t="s" s="4">
        <v>280</v>
      </c>
      <c r="B46" t="s" s="4">
        <v>919</v>
      </c>
      <c r="C46" t="s" s="4">
        <v>877</v>
      </c>
      <c r="D46" t="s" s="4">
        <v>132</v>
      </c>
      <c r="E46" t="s" s="4">
        <v>132</v>
      </c>
      <c r="F46" t="s" s="4">
        <v>308</v>
      </c>
      <c r="G46" t="s" s="4">
        <v>370</v>
      </c>
    </row>
    <row r="47" ht="45.0" customHeight="true">
      <c r="A47" t="s" s="4">
        <v>282</v>
      </c>
      <c r="B47" t="s" s="4">
        <v>920</v>
      </c>
      <c r="C47" t="s" s="4">
        <v>877</v>
      </c>
      <c r="D47" t="s" s="4">
        <v>132</v>
      </c>
      <c r="E47" t="s" s="4">
        <v>132</v>
      </c>
      <c r="F47" t="s" s="4">
        <v>308</v>
      </c>
      <c r="G47" t="s" s="4">
        <v>370</v>
      </c>
    </row>
    <row r="48" ht="45.0" customHeight="true">
      <c r="A48" t="s" s="4">
        <v>284</v>
      </c>
      <c r="B48" t="s" s="4">
        <v>921</v>
      </c>
      <c r="C48" t="s" s="4">
        <v>877</v>
      </c>
      <c r="D48" t="s" s="4">
        <v>132</v>
      </c>
      <c r="E48" t="s" s="4">
        <v>132</v>
      </c>
      <c r="F48" t="s" s="4">
        <v>308</v>
      </c>
      <c r="G48" t="s" s="4">
        <v>370</v>
      </c>
    </row>
    <row r="49" ht="45.0" customHeight="true">
      <c r="A49" t="s" s="4">
        <v>286</v>
      </c>
      <c r="B49" t="s" s="4">
        <v>922</v>
      </c>
      <c r="C49" t="s" s="4">
        <v>877</v>
      </c>
      <c r="D49" t="s" s="4">
        <v>132</v>
      </c>
      <c r="E49" t="s" s="4">
        <v>132</v>
      </c>
      <c r="F49" t="s" s="4">
        <v>308</v>
      </c>
      <c r="G49" t="s" s="4">
        <v>370</v>
      </c>
    </row>
    <row r="50" ht="45.0" customHeight="true">
      <c r="A50" t="s" s="4">
        <v>288</v>
      </c>
      <c r="B50" t="s" s="4">
        <v>923</v>
      </c>
      <c r="C50" t="s" s="4">
        <v>877</v>
      </c>
      <c r="D50" t="s" s="4">
        <v>132</v>
      </c>
      <c r="E50" t="s" s="4">
        <v>132</v>
      </c>
      <c r="F50" t="s" s="4">
        <v>308</v>
      </c>
      <c r="G50" t="s" s="4">
        <v>370</v>
      </c>
    </row>
    <row r="51" ht="45.0" customHeight="true">
      <c r="A51" t="s" s="4">
        <v>290</v>
      </c>
      <c r="B51" t="s" s="4">
        <v>924</v>
      </c>
      <c r="C51" t="s" s="4">
        <v>877</v>
      </c>
      <c r="D51" t="s" s="4">
        <v>132</v>
      </c>
      <c r="E51" t="s" s="4">
        <v>132</v>
      </c>
      <c r="F51" t="s" s="4">
        <v>308</v>
      </c>
      <c r="G51" t="s" s="4">
        <v>370</v>
      </c>
    </row>
    <row r="52" ht="45.0" customHeight="true">
      <c r="A52" t="s" s="4">
        <v>292</v>
      </c>
      <c r="B52" t="s" s="4">
        <v>925</v>
      </c>
      <c r="C52" t="s" s="4">
        <v>877</v>
      </c>
      <c r="D52" t="s" s="4">
        <v>132</v>
      </c>
      <c r="E52" t="s" s="4">
        <v>132</v>
      </c>
      <c r="F52" t="s" s="4">
        <v>308</v>
      </c>
      <c r="G52" t="s" s="4">
        <v>370</v>
      </c>
    </row>
    <row r="53" ht="45.0" customHeight="true">
      <c r="A53" t="s" s="4">
        <v>294</v>
      </c>
      <c r="B53" t="s" s="4">
        <v>926</v>
      </c>
      <c r="C53" t="s" s="4">
        <v>877</v>
      </c>
      <c r="D53" t="s" s="4">
        <v>132</v>
      </c>
      <c r="E53" t="s" s="4">
        <v>132</v>
      </c>
      <c r="F53" t="s" s="4">
        <v>308</v>
      </c>
      <c r="G53" t="s" s="4">
        <v>370</v>
      </c>
    </row>
    <row r="54" ht="45.0" customHeight="true">
      <c r="A54" t="s" s="4">
        <v>296</v>
      </c>
      <c r="B54" t="s" s="4">
        <v>927</v>
      </c>
      <c r="C54" t="s" s="4">
        <v>877</v>
      </c>
      <c r="D54" t="s" s="4">
        <v>132</v>
      </c>
      <c r="E54" t="s" s="4">
        <v>132</v>
      </c>
      <c r="F54" t="s" s="4">
        <v>308</v>
      </c>
      <c r="G54" t="s" s="4">
        <v>370</v>
      </c>
    </row>
    <row r="55" ht="45.0" customHeight="true">
      <c r="A55" t="s" s="4">
        <v>298</v>
      </c>
      <c r="B55" t="s" s="4">
        <v>928</v>
      </c>
      <c r="C55" t="s" s="4">
        <v>877</v>
      </c>
      <c r="D55" t="s" s="4">
        <v>132</v>
      </c>
      <c r="E55" t="s" s="4">
        <v>132</v>
      </c>
      <c r="F55" t="s" s="4">
        <v>308</v>
      </c>
      <c r="G55" t="s" s="4">
        <v>370</v>
      </c>
    </row>
    <row r="56" ht="45.0" customHeight="true">
      <c r="A56" t="s" s="4">
        <v>300</v>
      </c>
      <c r="B56" t="s" s="4">
        <v>929</v>
      </c>
      <c r="C56" t="s" s="4">
        <v>877</v>
      </c>
      <c r="D56" t="s" s="4">
        <v>132</v>
      </c>
      <c r="E56" t="s" s="4">
        <v>132</v>
      </c>
      <c r="F56" t="s" s="4">
        <v>308</v>
      </c>
      <c r="G56" t="s" s="4">
        <v>370</v>
      </c>
    </row>
    <row r="57" ht="45.0" customHeight="true">
      <c r="A57" t="s" s="4">
        <v>302</v>
      </c>
      <c r="B57" t="s" s="4">
        <v>930</v>
      </c>
      <c r="C57" t="s" s="4">
        <v>877</v>
      </c>
      <c r="D57" t="s" s="4">
        <v>132</v>
      </c>
      <c r="E57" t="s" s="4">
        <v>132</v>
      </c>
      <c r="F57" t="s" s="4">
        <v>308</v>
      </c>
      <c r="G57" t="s" s="4">
        <v>370</v>
      </c>
    </row>
    <row r="58" ht="45.0" customHeight="true">
      <c r="A58" t="s" s="4">
        <v>304</v>
      </c>
      <c r="B58" t="s" s="4">
        <v>931</v>
      </c>
      <c r="C58" t="s" s="4">
        <v>877</v>
      </c>
      <c r="D58" t="s" s="4">
        <v>132</v>
      </c>
      <c r="E58" t="s" s="4">
        <v>132</v>
      </c>
      <c r="F58" t="s" s="4">
        <v>308</v>
      </c>
      <c r="G58" t="s" s="4">
        <v>370</v>
      </c>
    </row>
    <row r="59" ht="45.0" customHeight="true">
      <c r="A59" t="s" s="4">
        <v>309</v>
      </c>
      <c r="B59" t="s" s="4">
        <v>932</v>
      </c>
      <c r="C59" t="s" s="4">
        <v>877</v>
      </c>
      <c r="D59" t="s" s="4">
        <v>132</v>
      </c>
      <c r="E59" t="s" s="4">
        <v>132</v>
      </c>
      <c r="F59" t="s" s="4">
        <v>308</v>
      </c>
      <c r="G59" t="s" s="4">
        <v>933</v>
      </c>
    </row>
    <row r="60" ht="45.0" customHeight="true">
      <c r="A60" t="s" s="4">
        <v>313</v>
      </c>
      <c r="B60" t="s" s="4">
        <v>934</v>
      </c>
      <c r="C60" t="s" s="4">
        <v>877</v>
      </c>
      <c r="D60" t="s" s="4">
        <v>132</v>
      </c>
      <c r="E60" t="s" s="4">
        <v>132</v>
      </c>
      <c r="F60" t="s" s="4">
        <v>308</v>
      </c>
      <c r="G60" t="s" s="4">
        <v>933</v>
      </c>
    </row>
    <row r="61" ht="45.0" customHeight="true">
      <c r="A61" t="s" s="4">
        <v>315</v>
      </c>
      <c r="B61" t="s" s="4">
        <v>935</v>
      </c>
      <c r="C61" t="s" s="4">
        <v>877</v>
      </c>
      <c r="D61" t="s" s="4">
        <v>132</v>
      </c>
      <c r="E61" t="s" s="4">
        <v>132</v>
      </c>
      <c r="F61" t="s" s="4">
        <v>308</v>
      </c>
      <c r="G61" t="s" s="4">
        <v>933</v>
      </c>
    </row>
    <row r="62" ht="45.0" customHeight="true">
      <c r="A62" t="s" s="4">
        <v>317</v>
      </c>
      <c r="B62" t="s" s="4">
        <v>936</v>
      </c>
      <c r="C62" t="s" s="4">
        <v>877</v>
      </c>
      <c r="D62" t="s" s="4">
        <v>132</v>
      </c>
      <c r="E62" t="s" s="4">
        <v>132</v>
      </c>
      <c r="F62" t="s" s="4">
        <v>308</v>
      </c>
      <c r="G62" t="s" s="4">
        <v>933</v>
      </c>
    </row>
    <row r="63" ht="45.0" customHeight="true">
      <c r="A63" t="s" s="4">
        <v>319</v>
      </c>
      <c r="B63" t="s" s="4">
        <v>937</v>
      </c>
      <c r="C63" t="s" s="4">
        <v>877</v>
      </c>
      <c r="D63" t="s" s="4">
        <v>132</v>
      </c>
      <c r="E63" t="s" s="4">
        <v>132</v>
      </c>
      <c r="F63" t="s" s="4">
        <v>308</v>
      </c>
      <c r="G63" t="s" s="4">
        <v>933</v>
      </c>
    </row>
    <row r="64" ht="45.0" customHeight="true">
      <c r="A64" t="s" s="4">
        <v>321</v>
      </c>
      <c r="B64" t="s" s="4">
        <v>938</v>
      </c>
      <c r="C64" t="s" s="4">
        <v>877</v>
      </c>
      <c r="D64" t="s" s="4">
        <v>132</v>
      </c>
      <c r="E64" t="s" s="4">
        <v>132</v>
      </c>
      <c r="F64" t="s" s="4">
        <v>308</v>
      </c>
      <c r="G64" t="s" s="4">
        <v>933</v>
      </c>
    </row>
    <row r="65" ht="45.0" customHeight="true">
      <c r="A65" t="s" s="4">
        <v>323</v>
      </c>
      <c r="B65" t="s" s="4">
        <v>939</v>
      </c>
      <c r="C65" t="s" s="4">
        <v>877</v>
      </c>
      <c r="D65" t="s" s="4">
        <v>132</v>
      </c>
      <c r="E65" t="s" s="4">
        <v>132</v>
      </c>
      <c r="F65" t="s" s="4">
        <v>308</v>
      </c>
      <c r="G65" t="s" s="4">
        <v>933</v>
      </c>
    </row>
    <row r="66" ht="45.0" customHeight="true">
      <c r="A66" t="s" s="4">
        <v>325</v>
      </c>
      <c r="B66" t="s" s="4">
        <v>940</v>
      </c>
      <c r="C66" t="s" s="4">
        <v>877</v>
      </c>
      <c r="D66" t="s" s="4">
        <v>132</v>
      </c>
      <c r="E66" t="s" s="4">
        <v>132</v>
      </c>
      <c r="F66" t="s" s="4">
        <v>308</v>
      </c>
      <c r="G66" t="s" s="4">
        <v>933</v>
      </c>
    </row>
    <row r="67" ht="45.0" customHeight="true">
      <c r="A67" t="s" s="4">
        <v>327</v>
      </c>
      <c r="B67" t="s" s="4">
        <v>941</v>
      </c>
      <c r="C67" t="s" s="4">
        <v>877</v>
      </c>
      <c r="D67" t="s" s="4">
        <v>132</v>
      </c>
      <c r="E67" t="s" s="4">
        <v>132</v>
      </c>
      <c r="F67" t="s" s="4">
        <v>308</v>
      </c>
      <c r="G67" t="s" s="4">
        <v>933</v>
      </c>
    </row>
    <row r="68" ht="45.0" customHeight="true">
      <c r="A68" t="s" s="4">
        <v>329</v>
      </c>
      <c r="B68" t="s" s="4">
        <v>942</v>
      </c>
      <c r="C68" t="s" s="4">
        <v>877</v>
      </c>
      <c r="D68" t="s" s="4">
        <v>132</v>
      </c>
      <c r="E68" t="s" s="4">
        <v>132</v>
      </c>
      <c r="F68" t="s" s="4">
        <v>308</v>
      </c>
      <c r="G68" t="s" s="4">
        <v>933</v>
      </c>
    </row>
    <row r="69" ht="45.0" customHeight="true">
      <c r="A69" t="s" s="4">
        <v>331</v>
      </c>
      <c r="B69" t="s" s="4">
        <v>943</v>
      </c>
      <c r="C69" t="s" s="4">
        <v>877</v>
      </c>
      <c r="D69" t="s" s="4">
        <v>132</v>
      </c>
      <c r="E69" t="s" s="4">
        <v>132</v>
      </c>
      <c r="F69" t="s" s="4">
        <v>308</v>
      </c>
      <c r="G69" t="s" s="4">
        <v>933</v>
      </c>
    </row>
    <row r="70" ht="45.0" customHeight="true">
      <c r="A70" t="s" s="4">
        <v>333</v>
      </c>
      <c r="B70" t="s" s="4">
        <v>944</v>
      </c>
      <c r="C70" t="s" s="4">
        <v>877</v>
      </c>
      <c r="D70" t="s" s="4">
        <v>132</v>
      </c>
      <c r="E70" t="s" s="4">
        <v>132</v>
      </c>
      <c r="F70" t="s" s="4">
        <v>308</v>
      </c>
      <c r="G70" t="s" s="4">
        <v>933</v>
      </c>
    </row>
    <row r="71" ht="45.0" customHeight="true">
      <c r="A71" t="s" s="4">
        <v>335</v>
      </c>
      <c r="B71" t="s" s="4">
        <v>945</v>
      </c>
      <c r="C71" t="s" s="4">
        <v>877</v>
      </c>
      <c r="D71" t="s" s="4">
        <v>132</v>
      </c>
      <c r="E71" t="s" s="4">
        <v>132</v>
      </c>
      <c r="F71" t="s" s="4">
        <v>308</v>
      </c>
      <c r="G71" t="s" s="4">
        <v>933</v>
      </c>
    </row>
    <row r="72" ht="45.0" customHeight="true">
      <c r="A72" t="s" s="4">
        <v>337</v>
      </c>
      <c r="B72" t="s" s="4">
        <v>946</v>
      </c>
      <c r="C72" t="s" s="4">
        <v>877</v>
      </c>
      <c r="D72" t="s" s="4">
        <v>132</v>
      </c>
      <c r="E72" t="s" s="4">
        <v>132</v>
      </c>
      <c r="F72" t="s" s="4">
        <v>308</v>
      </c>
      <c r="G72" t="s" s="4">
        <v>933</v>
      </c>
    </row>
    <row r="73" ht="45.0" customHeight="true">
      <c r="A73" t="s" s="4">
        <v>340</v>
      </c>
      <c r="B73" t="s" s="4">
        <v>947</v>
      </c>
      <c r="C73" t="s" s="4">
        <v>877</v>
      </c>
      <c r="D73" t="s" s="4">
        <v>132</v>
      </c>
      <c r="E73" t="s" s="4">
        <v>132</v>
      </c>
      <c r="F73" t="s" s="4">
        <v>308</v>
      </c>
      <c r="G73" t="s" s="4">
        <v>933</v>
      </c>
    </row>
    <row r="74" ht="45.0" customHeight="true">
      <c r="A74" t="s" s="4">
        <v>342</v>
      </c>
      <c r="B74" t="s" s="4">
        <v>948</v>
      </c>
      <c r="C74" t="s" s="4">
        <v>877</v>
      </c>
      <c r="D74" t="s" s="4">
        <v>132</v>
      </c>
      <c r="E74" t="s" s="4">
        <v>132</v>
      </c>
      <c r="F74" t="s" s="4">
        <v>308</v>
      </c>
      <c r="G74" t="s" s="4">
        <v>933</v>
      </c>
    </row>
    <row r="75" ht="45.0" customHeight="true">
      <c r="A75" t="s" s="4">
        <v>344</v>
      </c>
      <c r="B75" t="s" s="4">
        <v>949</v>
      </c>
      <c r="C75" t="s" s="4">
        <v>877</v>
      </c>
      <c r="D75" t="s" s="4">
        <v>132</v>
      </c>
      <c r="E75" t="s" s="4">
        <v>132</v>
      </c>
      <c r="F75" t="s" s="4">
        <v>308</v>
      </c>
      <c r="G75" t="s" s="4">
        <v>933</v>
      </c>
    </row>
    <row r="76" ht="45.0" customHeight="true">
      <c r="A76" t="s" s="4">
        <v>346</v>
      </c>
      <c r="B76" t="s" s="4">
        <v>950</v>
      </c>
      <c r="C76" t="s" s="4">
        <v>877</v>
      </c>
      <c r="D76" t="s" s="4">
        <v>132</v>
      </c>
      <c r="E76" t="s" s="4">
        <v>132</v>
      </c>
      <c r="F76" t="s" s="4">
        <v>308</v>
      </c>
      <c r="G76" t="s" s="4">
        <v>933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76"/>
  <sheetViews>
    <sheetView workbookViewId="0"/>
  </sheetViews>
  <sheetFormatPr defaultRowHeight="15.0"/>
  <cols>
    <col min="3" max="3" width="30.79687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951</v>
      </c>
      <c r="D2" t="s">
        <v>952</v>
      </c>
      <c r="E2" t="s">
        <v>953</v>
      </c>
      <c r="F2" t="s">
        <v>954</v>
      </c>
      <c r="G2" t="s">
        <v>955</v>
      </c>
    </row>
    <row r="3">
      <c r="A3" t="s" s="1">
        <v>362</v>
      </c>
      <c r="B3" s="1"/>
      <c r="C3" t="s" s="1">
        <v>956</v>
      </c>
      <c r="D3" t="s" s="1">
        <v>957</v>
      </c>
      <c r="E3" t="s" s="1">
        <v>958</v>
      </c>
      <c r="F3" t="s" s="1">
        <v>959</v>
      </c>
      <c r="G3" t="s" s="1">
        <v>960</v>
      </c>
    </row>
    <row r="4" ht="45.0" customHeight="true">
      <c r="A4" t="s" s="4">
        <v>96</v>
      </c>
      <c r="B4" t="s" s="4">
        <v>961</v>
      </c>
      <c r="C4" t="s" s="4">
        <v>962</v>
      </c>
      <c r="D4" t="s" s="4">
        <v>132</v>
      </c>
      <c r="E4" t="s" s="4">
        <v>132</v>
      </c>
      <c r="F4" t="s" s="4">
        <v>94</v>
      </c>
      <c r="G4" t="s" s="4">
        <v>370</v>
      </c>
    </row>
    <row r="5" ht="45.0" customHeight="true">
      <c r="A5" t="s" s="4">
        <v>110</v>
      </c>
      <c r="B5" t="s" s="4">
        <v>963</v>
      </c>
      <c r="C5" t="s" s="4">
        <v>962</v>
      </c>
      <c r="D5" t="s" s="4">
        <v>132</v>
      </c>
      <c r="E5" t="s" s="4">
        <v>132</v>
      </c>
      <c r="F5" t="s" s="4">
        <v>94</v>
      </c>
      <c r="G5" t="s" s="4">
        <v>370</v>
      </c>
    </row>
    <row r="6" ht="45.0" customHeight="true">
      <c r="A6" t="s" s="4">
        <v>118</v>
      </c>
      <c r="B6" t="s" s="4">
        <v>964</v>
      </c>
      <c r="C6" t="s" s="4">
        <v>962</v>
      </c>
      <c r="D6" t="s" s="4">
        <v>132</v>
      </c>
      <c r="E6" t="s" s="4">
        <v>132</v>
      </c>
      <c r="F6" t="s" s="4">
        <v>94</v>
      </c>
      <c r="G6" t="s" s="4">
        <v>370</v>
      </c>
    </row>
    <row r="7" ht="45.0" customHeight="true">
      <c r="A7" t="s" s="4">
        <v>126</v>
      </c>
      <c r="B7" t="s" s="4">
        <v>965</v>
      </c>
      <c r="C7" t="s" s="4">
        <v>962</v>
      </c>
      <c r="D7" t="s" s="4">
        <v>132</v>
      </c>
      <c r="E7" t="s" s="4">
        <v>132</v>
      </c>
      <c r="F7" t="s" s="4">
        <v>94</v>
      </c>
      <c r="G7" t="s" s="4">
        <v>370</v>
      </c>
    </row>
    <row r="8" ht="45.0" customHeight="true">
      <c r="A8" t="s" s="4">
        <v>133</v>
      </c>
      <c r="B8" t="s" s="4">
        <v>966</v>
      </c>
      <c r="C8" t="s" s="4">
        <v>962</v>
      </c>
      <c r="D8" t="s" s="4">
        <v>132</v>
      </c>
      <c r="E8" t="s" s="4">
        <v>132</v>
      </c>
      <c r="F8" t="s" s="4">
        <v>94</v>
      </c>
      <c r="G8" t="s" s="4">
        <v>370</v>
      </c>
    </row>
    <row r="9" ht="45.0" customHeight="true">
      <c r="A9" t="s" s="4">
        <v>141</v>
      </c>
      <c r="B9" t="s" s="4">
        <v>967</v>
      </c>
      <c r="C9" t="s" s="4">
        <v>962</v>
      </c>
      <c r="D9" t="s" s="4">
        <v>132</v>
      </c>
      <c r="E9" t="s" s="4">
        <v>132</v>
      </c>
      <c r="F9" t="s" s="4">
        <v>94</v>
      </c>
      <c r="G9" t="s" s="4">
        <v>370</v>
      </c>
    </row>
    <row r="10" ht="45.0" customHeight="true">
      <c r="A10" t="s" s="4">
        <v>149</v>
      </c>
      <c r="B10" t="s" s="4">
        <v>968</v>
      </c>
      <c r="C10" t="s" s="4">
        <v>962</v>
      </c>
      <c r="D10" t="s" s="4">
        <v>132</v>
      </c>
      <c r="E10" t="s" s="4">
        <v>132</v>
      </c>
      <c r="F10" t="s" s="4">
        <v>94</v>
      </c>
      <c r="G10" t="s" s="4">
        <v>370</v>
      </c>
    </row>
    <row r="11" ht="45.0" customHeight="true">
      <c r="A11" t="s" s="4">
        <v>155</v>
      </c>
      <c r="B11" t="s" s="4">
        <v>969</v>
      </c>
      <c r="C11" t="s" s="4">
        <v>962</v>
      </c>
      <c r="D11" t="s" s="4">
        <v>132</v>
      </c>
      <c r="E11" t="s" s="4">
        <v>132</v>
      </c>
      <c r="F11" t="s" s="4">
        <v>94</v>
      </c>
      <c r="G11" t="s" s="4">
        <v>370</v>
      </c>
    </row>
    <row r="12" ht="45.0" customHeight="true">
      <c r="A12" t="s" s="4">
        <v>159</v>
      </c>
      <c r="B12" t="s" s="4">
        <v>970</v>
      </c>
      <c r="C12" t="s" s="4">
        <v>962</v>
      </c>
      <c r="D12" t="s" s="4">
        <v>132</v>
      </c>
      <c r="E12" t="s" s="4">
        <v>132</v>
      </c>
      <c r="F12" t="s" s="4">
        <v>94</v>
      </c>
      <c r="G12" t="s" s="4">
        <v>370</v>
      </c>
    </row>
    <row r="13" ht="45.0" customHeight="true">
      <c r="A13" t="s" s="4">
        <v>168</v>
      </c>
      <c r="B13" t="s" s="4">
        <v>971</v>
      </c>
      <c r="C13" t="s" s="4">
        <v>962</v>
      </c>
      <c r="D13" t="s" s="4">
        <v>132</v>
      </c>
      <c r="E13" t="s" s="4">
        <v>132</v>
      </c>
      <c r="F13" t="s" s="4">
        <v>94</v>
      </c>
      <c r="G13" t="s" s="4">
        <v>370</v>
      </c>
    </row>
    <row r="14" ht="45.0" customHeight="true">
      <c r="A14" t="s" s="4">
        <v>174</v>
      </c>
      <c r="B14" t="s" s="4">
        <v>972</v>
      </c>
      <c r="C14" t="s" s="4">
        <v>962</v>
      </c>
      <c r="D14" t="s" s="4">
        <v>132</v>
      </c>
      <c r="E14" t="s" s="4">
        <v>132</v>
      </c>
      <c r="F14" t="s" s="4">
        <v>94</v>
      </c>
      <c r="G14" t="s" s="4">
        <v>370</v>
      </c>
    </row>
    <row r="15" ht="45.0" customHeight="true">
      <c r="A15" t="s" s="4">
        <v>180</v>
      </c>
      <c r="B15" t="s" s="4">
        <v>973</v>
      </c>
      <c r="C15" t="s" s="4">
        <v>962</v>
      </c>
      <c r="D15" t="s" s="4">
        <v>132</v>
      </c>
      <c r="E15" t="s" s="4">
        <v>132</v>
      </c>
      <c r="F15" t="s" s="4">
        <v>94</v>
      </c>
      <c r="G15" t="s" s="4">
        <v>370</v>
      </c>
    </row>
    <row r="16" ht="45.0" customHeight="true">
      <c r="A16" t="s" s="4">
        <v>186</v>
      </c>
      <c r="B16" t="s" s="4">
        <v>974</v>
      </c>
      <c r="C16" t="s" s="4">
        <v>962</v>
      </c>
      <c r="D16" t="s" s="4">
        <v>132</v>
      </c>
      <c r="E16" t="s" s="4">
        <v>132</v>
      </c>
      <c r="F16" t="s" s="4">
        <v>94</v>
      </c>
      <c r="G16" t="s" s="4">
        <v>370</v>
      </c>
    </row>
    <row r="17" ht="45.0" customHeight="true">
      <c r="A17" t="s" s="4">
        <v>192</v>
      </c>
      <c r="B17" t="s" s="4">
        <v>975</v>
      </c>
      <c r="C17" t="s" s="4">
        <v>962</v>
      </c>
      <c r="D17" t="s" s="4">
        <v>132</v>
      </c>
      <c r="E17" t="s" s="4">
        <v>132</v>
      </c>
      <c r="F17" t="s" s="4">
        <v>94</v>
      </c>
      <c r="G17" t="s" s="4">
        <v>370</v>
      </c>
    </row>
    <row r="18" ht="45.0" customHeight="true">
      <c r="A18" t="s" s="4">
        <v>197</v>
      </c>
      <c r="B18" t="s" s="4">
        <v>976</v>
      </c>
      <c r="C18" t="s" s="4">
        <v>962</v>
      </c>
      <c r="D18" t="s" s="4">
        <v>132</v>
      </c>
      <c r="E18" t="s" s="4">
        <v>132</v>
      </c>
      <c r="F18" t="s" s="4">
        <v>94</v>
      </c>
      <c r="G18" t="s" s="4">
        <v>370</v>
      </c>
    </row>
    <row r="19" ht="45.0" customHeight="true">
      <c r="A19" t="s" s="4">
        <v>203</v>
      </c>
      <c r="B19" t="s" s="4">
        <v>977</v>
      </c>
      <c r="C19" t="s" s="4">
        <v>962</v>
      </c>
      <c r="D19" t="s" s="4">
        <v>132</v>
      </c>
      <c r="E19" t="s" s="4">
        <v>132</v>
      </c>
      <c r="F19" t="s" s="4">
        <v>94</v>
      </c>
      <c r="G19" t="s" s="4">
        <v>370</v>
      </c>
    </row>
    <row r="20" ht="45.0" customHeight="true">
      <c r="A20" t="s" s="4">
        <v>210</v>
      </c>
      <c r="B20" t="s" s="4">
        <v>978</v>
      </c>
      <c r="C20" t="s" s="4">
        <v>962</v>
      </c>
      <c r="D20" t="s" s="4">
        <v>132</v>
      </c>
      <c r="E20" t="s" s="4">
        <v>132</v>
      </c>
      <c r="F20" t="s" s="4">
        <v>94</v>
      </c>
      <c r="G20" t="s" s="4">
        <v>370</v>
      </c>
    </row>
    <row r="21" ht="45.0" customHeight="true">
      <c r="A21" t="s" s="4">
        <v>216</v>
      </c>
      <c r="B21" t="s" s="4">
        <v>979</v>
      </c>
      <c r="C21" t="s" s="4">
        <v>962</v>
      </c>
      <c r="D21" t="s" s="4">
        <v>132</v>
      </c>
      <c r="E21" t="s" s="4">
        <v>132</v>
      </c>
      <c r="F21" t="s" s="4">
        <v>94</v>
      </c>
      <c r="G21" t="s" s="4">
        <v>370</v>
      </c>
    </row>
    <row r="22" ht="45.0" customHeight="true">
      <c r="A22" t="s" s="4">
        <v>220</v>
      </c>
      <c r="B22" t="s" s="4">
        <v>980</v>
      </c>
      <c r="C22" t="s" s="4">
        <v>981</v>
      </c>
      <c r="D22" t="s" s="4">
        <v>132</v>
      </c>
      <c r="E22" t="s" s="4">
        <v>132</v>
      </c>
      <c r="F22" t="s" s="4">
        <v>94</v>
      </c>
      <c r="G22" t="s" s="4">
        <v>370</v>
      </c>
    </row>
    <row r="23" ht="45.0" customHeight="true">
      <c r="A23" t="s" s="4">
        <v>222</v>
      </c>
      <c r="B23" t="s" s="4">
        <v>982</v>
      </c>
      <c r="C23" t="s" s="4">
        <v>981</v>
      </c>
      <c r="D23" t="s" s="4">
        <v>132</v>
      </c>
      <c r="E23" t="s" s="4">
        <v>132</v>
      </c>
      <c r="F23" t="s" s="4">
        <v>94</v>
      </c>
      <c r="G23" t="s" s="4">
        <v>370</v>
      </c>
    </row>
    <row r="24" ht="45.0" customHeight="true">
      <c r="A24" t="s" s="4">
        <v>224</v>
      </c>
      <c r="B24" t="s" s="4">
        <v>983</v>
      </c>
      <c r="C24" t="s" s="4">
        <v>981</v>
      </c>
      <c r="D24" t="s" s="4">
        <v>132</v>
      </c>
      <c r="E24" t="s" s="4">
        <v>132</v>
      </c>
      <c r="F24" t="s" s="4">
        <v>94</v>
      </c>
      <c r="G24" t="s" s="4">
        <v>370</v>
      </c>
    </row>
    <row r="25" ht="45.0" customHeight="true">
      <c r="A25" t="s" s="4">
        <v>226</v>
      </c>
      <c r="B25" t="s" s="4">
        <v>984</v>
      </c>
      <c r="C25" t="s" s="4">
        <v>981</v>
      </c>
      <c r="D25" t="s" s="4">
        <v>132</v>
      </c>
      <c r="E25" t="s" s="4">
        <v>132</v>
      </c>
      <c r="F25" t="s" s="4">
        <v>94</v>
      </c>
      <c r="G25" t="s" s="4">
        <v>370</v>
      </c>
    </row>
    <row r="26" ht="45.0" customHeight="true">
      <c r="A26" t="s" s="4">
        <v>228</v>
      </c>
      <c r="B26" t="s" s="4">
        <v>985</v>
      </c>
      <c r="C26" t="s" s="4">
        <v>981</v>
      </c>
      <c r="D26" t="s" s="4">
        <v>132</v>
      </c>
      <c r="E26" t="s" s="4">
        <v>132</v>
      </c>
      <c r="F26" t="s" s="4">
        <v>94</v>
      </c>
      <c r="G26" t="s" s="4">
        <v>370</v>
      </c>
    </row>
    <row r="27" ht="45.0" customHeight="true">
      <c r="A27" t="s" s="4">
        <v>231</v>
      </c>
      <c r="B27" t="s" s="4">
        <v>986</v>
      </c>
      <c r="C27" t="s" s="4">
        <v>981</v>
      </c>
      <c r="D27" t="s" s="4">
        <v>132</v>
      </c>
      <c r="E27" t="s" s="4">
        <v>132</v>
      </c>
      <c r="F27" t="s" s="4">
        <v>94</v>
      </c>
      <c r="G27" t="s" s="4">
        <v>370</v>
      </c>
    </row>
    <row r="28" ht="45.0" customHeight="true">
      <c r="A28" t="s" s="4">
        <v>233</v>
      </c>
      <c r="B28" t="s" s="4">
        <v>987</v>
      </c>
      <c r="C28" t="s" s="4">
        <v>981</v>
      </c>
      <c r="D28" t="s" s="4">
        <v>132</v>
      </c>
      <c r="E28" t="s" s="4">
        <v>132</v>
      </c>
      <c r="F28" t="s" s="4">
        <v>94</v>
      </c>
      <c r="G28" t="s" s="4">
        <v>370</v>
      </c>
    </row>
    <row r="29" ht="45.0" customHeight="true">
      <c r="A29" t="s" s="4">
        <v>235</v>
      </c>
      <c r="B29" t="s" s="4">
        <v>988</v>
      </c>
      <c r="C29" t="s" s="4">
        <v>981</v>
      </c>
      <c r="D29" t="s" s="4">
        <v>132</v>
      </c>
      <c r="E29" t="s" s="4">
        <v>132</v>
      </c>
      <c r="F29" t="s" s="4">
        <v>94</v>
      </c>
      <c r="G29" t="s" s="4">
        <v>370</v>
      </c>
    </row>
    <row r="30" ht="45.0" customHeight="true">
      <c r="A30" t="s" s="4">
        <v>239</v>
      </c>
      <c r="B30" t="s" s="4">
        <v>989</v>
      </c>
      <c r="C30" t="s" s="4">
        <v>981</v>
      </c>
      <c r="D30" t="s" s="4">
        <v>132</v>
      </c>
      <c r="E30" t="s" s="4">
        <v>132</v>
      </c>
      <c r="F30" t="s" s="4">
        <v>94</v>
      </c>
      <c r="G30" t="s" s="4">
        <v>370</v>
      </c>
    </row>
    <row r="31" ht="45.0" customHeight="true">
      <c r="A31" t="s" s="4">
        <v>242</v>
      </c>
      <c r="B31" t="s" s="4">
        <v>990</v>
      </c>
      <c r="C31" t="s" s="4">
        <v>981</v>
      </c>
      <c r="D31" t="s" s="4">
        <v>132</v>
      </c>
      <c r="E31" t="s" s="4">
        <v>132</v>
      </c>
      <c r="F31" t="s" s="4">
        <v>94</v>
      </c>
      <c r="G31" t="s" s="4">
        <v>370</v>
      </c>
    </row>
    <row r="32" ht="45.0" customHeight="true">
      <c r="A32" t="s" s="4">
        <v>244</v>
      </c>
      <c r="B32" t="s" s="4">
        <v>991</v>
      </c>
      <c r="C32" t="s" s="4">
        <v>981</v>
      </c>
      <c r="D32" t="s" s="4">
        <v>132</v>
      </c>
      <c r="E32" t="s" s="4">
        <v>132</v>
      </c>
      <c r="F32" t="s" s="4">
        <v>94</v>
      </c>
      <c r="G32" t="s" s="4">
        <v>370</v>
      </c>
    </row>
    <row r="33" ht="45.0" customHeight="true">
      <c r="A33" t="s" s="4">
        <v>246</v>
      </c>
      <c r="B33" t="s" s="4">
        <v>992</v>
      </c>
      <c r="C33" t="s" s="4">
        <v>981</v>
      </c>
      <c r="D33" t="s" s="4">
        <v>132</v>
      </c>
      <c r="E33" t="s" s="4">
        <v>132</v>
      </c>
      <c r="F33" t="s" s="4">
        <v>94</v>
      </c>
      <c r="G33" t="s" s="4">
        <v>370</v>
      </c>
    </row>
    <row r="34" ht="45.0" customHeight="true">
      <c r="A34" t="s" s="4">
        <v>249</v>
      </c>
      <c r="B34" t="s" s="4">
        <v>993</v>
      </c>
      <c r="C34" t="s" s="4">
        <v>981</v>
      </c>
      <c r="D34" t="s" s="4">
        <v>132</v>
      </c>
      <c r="E34" t="s" s="4">
        <v>132</v>
      </c>
      <c r="F34" t="s" s="4">
        <v>94</v>
      </c>
      <c r="G34" t="s" s="4">
        <v>370</v>
      </c>
    </row>
    <row r="35" ht="45.0" customHeight="true">
      <c r="A35" t="s" s="4">
        <v>251</v>
      </c>
      <c r="B35" t="s" s="4">
        <v>994</v>
      </c>
      <c r="C35" t="s" s="4">
        <v>981</v>
      </c>
      <c r="D35" t="s" s="4">
        <v>132</v>
      </c>
      <c r="E35" t="s" s="4">
        <v>132</v>
      </c>
      <c r="F35" t="s" s="4">
        <v>94</v>
      </c>
      <c r="G35" t="s" s="4">
        <v>370</v>
      </c>
    </row>
    <row r="36" ht="45.0" customHeight="true">
      <c r="A36" t="s" s="4">
        <v>253</v>
      </c>
      <c r="B36" t="s" s="4">
        <v>995</v>
      </c>
      <c r="C36" t="s" s="4">
        <v>981</v>
      </c>
      <c r="D36" t="s" s="4">
        <v>132</v>
      </c>
      <c r="E36" t="s" s="4">
        <v>132</v>
      </c>
      <c r="F36" t="s" s="4">
        <v>94</v>
      </c>
      <c r="G36" t="s" s="4">
        <v>370</v>
      </c>
    </row>
    <row r="37" ht="45.0" customHeight="true">
      <c r="A37" t="s" s="4">
        <v>256</v>
      </c>
      <c r="B37" t="s" s="4">
        <v>996</v>
      </c>
      <c r="C37" t="s" s="4">
        <v>981</v>
      </c>
      <c r="D37" t="s" s="4">
        <v>132</v>
      </c>
      <c r="E37" t="s" s="4">
        <v>132</v>
      </c>
      <c r="F37" t="s" s="4">
        <v>94</v>
      </c>
      <c r="G37" t="s" s="4">
        <v>370</v>
      </c>
    </row>
    <row r="38" ht="45.0" customHeight="true">
      <c r="A38" t="s" s="4">
        <v>258</v>
      </c>
      <c r="B38" t="s" s="4">
        <v>997</v>
      </c>
      <c r="C38" t="s" s="4">
        <v>981</v>
      </c>
      <c r="D38" t="s" s="4">
        <v>132</v>
      </c>
      <c r="E38" t="s" s="4">
        <v>132</v>
      </c>
      <c r="F38" t="s" s="4">
        <v>94</v>
      </c>
      <c r="G38" t="s" s="4">
        <v>370</v>
      </c>
    </row>
    <row r="39" ht="45.0" customHeight="true">
      <c r="A39" t="s" s="4">
        <v>260</v>
      </c>
      <c r="B39" t="s" s="4">
        <v>998</v>
      </c>
      <c r="C39" t="s" s="4">
        <v>981</v>
      </c>
      <c r="D39" t="s" s="4">
        <v>132</v>
      </c>
      <c r="E39" t="s" s="4">
        <v>132</v>
      </c>
      <c r="F39" t="s" s="4">
        <v>94</v>
      </c>
      <c r="G39" t="s" s="4">
        <v>370</v>
      </c>
    </row>
    <row r="40" ht="45.0" customHeight="true">
      <c r="A40" t="s" s="4">
        <v>264</v>
      </c>
      <c r="B40" t="s" s="4">
        <v>999</v>
      </c>
      <c r="C40" t="s" s="4">
        <v>981</v>
      </c>
      <c r="D40" t="s" s="4">
        <v>132</v>
      </c>
      <c r="E40" t="s" s="4">
        <v>132</v>
      </c>
      <c r="F40" t="s" s="4">
        <v>308</v>
      </c>
      <c r="G40" t="s" s="4">
        <v>370</v>
      </c>
    </row>
    <row r="41" ht="45.0" customHeight="true">
      <c r="A41" t="s" s="4">
        <v>269</v>
      </c>
      <c r="B41" t="s" s="4">
        <v>1000</v>
      </c>
      <c r="C41" t="s" s="4">
        <v>981</v>
      </c>
      <c r="D41" t="s" s="4">
        <v>132</v>
      </c>
      <c r="E41" t="s" s="4">
        <v>132</v>
      </c>
      <c r="F41" t="s" s="4">
        <v>308</v>
      </c>
      <c r="G41" t="s" s="4">
        <v>370</v>
      </c>
    </row>
    <row r="42" ht="45.0" customHeight="true">
      <c r="A42" t="s" s="4">
        <v>272</v>
      </c>
      <c r="B42" t="s" s="4">
        <v>1001</v>
      </c>
      <c r="C42" t="s" s="4">
        <v>981</v>
      </c>
      <c r="D42" t="s" s="4">
        <v>132</v>
      </c>
      <c r="E42" t="s" s="4">
        <v>132</v>
      </c>
      <c r="F42" t="s" s="4">
        <v>308</v>
      </c>
      <c r="G42" t="s" s="4">
        <v>370</v>
      </c>
    </row>
    <row r="43" ht="45.0" customHeight="true">
      <c r="A43" t="s" s="4">
        <v>274</v>
      </c>
      <c r="B43" t="s" s="4">
        <v>1002</v>
      </c>
      <c r="C43" t="s" s="4">
        <v>981</v>
      </c>
      <c r="D43" t="s" s="4">
        <v>132</v>
      </c>
      <c r="E43" t="s" s="4">
        <v>132</v>
      </c>
      <c r="F43" t="s" s="4">
        <v>308</v>
      </c>
      <c r="G43" t="s" s="4">
        <v>370</v>
      </c>
    </row>
    <row r="44" ht="45.0" customHeight="true">
      <c r="A44" t="s" s="4">
        <v>276</v>
      </c>
      <c r="B44" t="s" s="4">
        <v>1003</v>
      </c>
      <c r="C44" t="s" s="4">
        <v>981</v>
      </c>
      <c r="D44" t="s" s="4">
        <v>132</v>
      </c>
      <c r="E44" t="s" s="4">
        <v>132</v>
      </c>
      <c r="F44" t="s" s="4">
        <v>308</v>
      </c>
      <c r="G44" t="s" s="4">
        <v>370</v>
      </c>
    </row>
    <row r="45" ht="45.0" customHeight="true">
      <c r="A45" t="s" s="4">
        <v>278</v>
      </c>
      <c r="B45" t="s" s="4">
        <v>1004</v>
      </c>
      <c r="C45" t="s" s="4">
        <v>981</v>
      </c>
      <c r="D45" t="s" s="4">
        <v>132</v>
      </c>
      <c r="E45" t="s" s="4">
        <v>132</v>
      </c>
      <c r="F45" t="s" s="4">
        <v>308</v>
      </c>
      <c r="G45" t="s" s="4">
        <v>370</v>
      </c>
    </row>
    <row r="46" ht="45.0" customHeight="true">
      <c r="A46" t="s" s="4">
        <v>280</v>
      </c>
      <c r="B46" t="s" s="4">
        <v>1005</v>
      </c>
      <c r="C46" t="s" s="4">
        <v>981</v>
      </c>
      <c r="D46" t="s" s="4">
        <v>132</v>
      </c>
      <c r="E46" t="s" s="4">
        <v>132</v>
      </c>
      <c r="F46" t="s" s="4">
        <v>308</v>
      </c>
      <c r="G46" t="s" s="4">
        <v>370</v>
      </c>
    </row>
    <row r="47" ht="45.0" customHeight="true">
      <c r="A47" t="s" s="4">
        <v>282</v>
      </c>
      <c r="B47" t="s" s="4">
        <v>1006</v>
      </c>
      <c r="C47" t="s" s="4">
        <v>981</v>
      </c>
      <c r="D47" t="s" s="4">
        <v>132</v>
      </c>
      <c r="E47" t="s" s="4">
        <v>132</v>
      </c>
      <c r="F47" t="s" s="4">
        <v>308</v>
      </c>
      <c r="G47" t="s" s="4">
        <v>370</v>
      </c>
    </row>
    <row r="48" ht="45.0" customHeight="true">
      <c r="A48" t="s" s="4">
        <v>284</v>
      </c>
      <c r="B48" t="s" s="4">
        <v>1007</v>
      </c>
      <c r="C48" t="s" s="4">
        <v>981</v>
      </c>
      <c r="D48" t="s" s="4">
        <v>132</v>
      </c>
      <c r="E48" t="s" s="4">
        <v>132</v>
      </c>
      <c r="F48" t="s" s="4">
        <v>308</v>
      </c>
      <c r="G48" t="s" s="4">
        <v>370</v>
      </c>
    </row>
    <row r="49" ht="45.0" customHeight="true">
      <c r="A49" t="s" s="4">
        <v>286</v>
      </c>
      <c r="B49" t="s" s="4">
        <v>1008</v>
      </c>
      <c r="C49" t="s" s="4">
        <v>981</v>
      </c>
      <c r="D49" t="s" s="4">
        <v>132</v>
      </c>
      <c r="E49" t="s" s="4">
        <v>132</v>
      </c>
      <c r="F49" t="s" s="4">
        <v>308</v>
      </c>
      <c r="G49" t="s" s="4">
        <v>370</v>
      </c>
    </row>
    <row r="50" ht="45.0" customHeight="true">
      <c r="A50" t="s" s="4">
        <v>288</v>
      </c>
      <c r="B50" t="s" s="4">
        <v>1009</v>
      </c>
      <c r="C50" t="s" s="4">
        <v>981</v>
      </c>
      <c r="D50" t="s" s="4">
        <v>132</v>
      </c>
      <c r="E50" t="s" s="4">
        <v>132</v>
      </c>
      <c r="F50" t="s" s="4">
        <v>308</v>
      </c>
      <c r="G50" t="s" s="4">
        <v>370</v>
      </c>
    </row>
    <row r="51" ht="45.0" customHeight="true">
      <c r="A51" t="s" s="4">
        <v>290</v>
      </c>
      <c r="B51" t="s" s="4">
        <v>1010</v>
      </c>
      <c r="C51" t="s" s="4">
        <v>981</v>
      </c>
      <c r="D51" t="s" s="4">
        <v>132</v>
      </c>
      <c r="E51" t="s" s="4">
        <v>132</v>
      </c>
      <c r="F51" t="s" s="4">
        <v>308</v>
      </c>
      <c r="G51" t="s" s="4">
        <v>370</v>
      </c>
    </row>
    <row r="52" ht="45.0" customHeight="true">
      <c r="A52" t="s" s="4">
        <v>292</v>
      </c>
      <c r="B52" t="s" s="4">
        <v>1011</v>
      </c>
      <c r="C52" t="s" s="4">
        <v>981</v>
      </c>
      <c r="D52" t="s" s="4">
        <v>132</v>
      </c>
      <c r="E52" t="s" s="4">
        <v>132</v>
      </c>
      <c r="F52" t="s" s="4">
        <v>308</v>
      </c>
      <c r="G52" t="s" s="4">
        <v>370</v>
      </c>
    </row>
    <row r="53" ht="45.0" customHeight="true">
      <c r="A53" t="s" s="4">
        <v>294</v>
      </c>
      <c r="B53" t="s" s="4">
        <v>1012</v>
      </c>
      <c r="C53" t="s" s="4">
        <v>981</v>
      </c>
      <c r="D53" t="s" s="4">
        <v>132</v>
      </c>
      <c r="E53" t="s" s="4">
        <v>132</v>
      </c>
      <c r="F53" t="s" s="4">
        <v>308</v>
      </c>
      <c r="G53" t="s" s="4">
        <v>370</v>
      </c>
    </row>
    <row r="54" ht="45.0" customHeight="true">
      <c r="A54" t="s" s="4">
        <v>296</v>
      </c>
      <c r="B54" t="s" s="4">
        <v>1013</v>
      </c>
      <c r="C54" t="s" s="4">
        <v>981</v>
      </c>
      <c r="D54" t="s" s="4">
        <v>132</v>
      </c>
      <c r="E54" t="s" s="4">
        <v>132</v>
      </c>
      <c r="F54" t="s" s="4">
        <v>308</v>
      </c>
      <c r="G54" t="s" s="4">
        <v>370</v>
      </c>
    </row>
    <row r="55" ht="45.0" customHeight="true">
      <c r="A55" t="s" s="4">
        <v>298</v>
      </c>
      <c r="B55" t="s" s="4">
        <v>1014</v>
      </c>
      <c r="C55" t="s" s="4">
        <v>981</v>
      </c>
      <c r="D55" t="s" s="4">
        <v>132</v>
      </c>
      <c r="E55" t="s" s="4">
        <v>132</v>
      </c>
      <c r="F55" t="s" s="4">
        <v>308</v>
      </c>
      <c r="G55" t="s" s="4">
        <v>370</v>
      </c>
    </row>
    <row r="56" ht="45.0" customHeight="true">
      <c r="A56" t="s" s="4">
        <v>300</v>
      </c>
      <c r="B56" t="s" s="4">
        <v>1015</v>
      </c>
      <c r="C56" t="s" s="4">
        <v>981</v>
      </c>
      <c r="D56" t="s" s="4">
        <v>132</v>
      </c>
      <c r="E56" t="s" s="4">
        <v>132</v>
      </c>
      <c r="F56" t="s" s="4">
        <v>308</v>
      </c>
      <c r="G56" t="s" s="4">
        <v>370</v>
      </c>
    </row>
    <row r="57" ht="45.0" customHeight="true">
      <c r="A57" t="s" s="4">
        <v>302</v>
      </c>
      <c r="B57" t="s" s="4">
        <v>1016</v>
      </c>
      <c r="C57" t="s" s="4">
        <v>981</v>
      </c>
      <c r="D57" t="s" s="4">
        <v>132</v>
      </c>
      <c r="E57" t="s" s="4">
        <v>132</v>
      </c>
      <c r="F57" t="s" s="4">
        <v>308</v>
      </c>
      <c r="G57" t="s" s="4">
        <v>370</v>
      </c>
    </row>
    <row r="58" ht="45.0" customHeight="true">
      <c r="A58" t="s" s="4">
        <v>304</v>
      </c>
      <c r="B58" t="s" s="4">
        <v>1017</v>
      </c>
      <c r="C58" t="s" s="4">
        <v>981</v>
      </c>
      <c r="D58" t="s" s="4">
        <v>132</v>
      </c>
      <c r="E58" t="s" s="4">
        <v>132</v>
      </c>
      <c r="F58" t="s" s="4">
        <v>308</v>
      </c>
      <c r="G58" t="s" s="4">
        <v>370</v>
      </c>
    </row>
    <row r="59" ht="45.0" customHeight="true">
      <c r="A59" t="s" s="4">
        <v>309</v>
      </c>
      <c r="B59" t="s" s="4">
        <v>1018</v>
      </c>
      <c r="C59" t="s" s="4">
        <v>981</v>
      </c>
      <c r="D59" t="s" s="4">
        <v>132</v>
      </c>
      <c r="E59" t="s" s="4">
        <v>132</v>
      </c>
      <c r="F59" t="s" s="4">
        <v>308</v>
      </c>
      <c r="G59" t="s" s="4">
        <v>1019</v>
      </c>
    </row>
    <row r="60" ht="45.0" customHeight="true">
      <c r="A60" t="s" s="4">
        <v>313</v>
      </c>
      <c r="B60" t="s" s="4">
        <v>1020</v>
      </c>
      <c r="C60" t="s" s="4">
        <v>981</v>
      </c>
      <c r="D60" t="s" s="4">
        <v>132</v>
      </c>
      <c r="E60" t="s" s="4">
        <v>132</v>
      </c>
      <c r="F60" t="s" s="4">
        <v>308</v>
      </c>
      <c r="G60" t="s" s="4">
        <v>1019</v>
      </c>
    </row>
    <row r="61" ht="45.0" customHeight="true">
      <c r="A61" t="s" s="4">
        <v>315</v>
      </c>
      <c r="B61" t="s" s="4">
        <v>1021</v>
      </c>
      <c r="C61" t="s" s="4">
        <v>981</v>
      </c>
      <c r="D61" t="s" s="4">
        <v>132</v>
      </c>
      <c r="E61" t="s" s="4">
        <v>132</v>
      </c>
      <c r="F61" t="s" s="4">
        <v>308</v>
      </c>
      <c r="G61" t="s" s="4">
        <v>1019</v>
      </c>
    </row>
    <row r="62" ht="45.0" customHeight="true">
      <c r="A62" t="s" s="4">
        <v>317</v>
      </c>
      <c r="B62" t="s" s="4">
        <v>1022</v>
      </c>
      <c r="C62" t="s" s="4">
        <v>981</v>
      </c>
      <c r="D62" t="s" s="4">
        <v>132</v>
      </c>
      <c r="E62" t="s" s="4">
        <v>132</v>
      </c>
      <c r="F62" t="s" s="4">
        <v>308</v>
      </c>
      <c r="G62" t="s" s="4">
        <v>1019</v>
      </c>
    </row>
    <row r="63" ht="45.0" customHeight="true">
      <c r="A63" t="s" s="4">
        <v>319</v>
      </c>
      <c r="B63" t="s" s="4">
        <v>1023</v>
      </c>
      <c r="C63" t="s" s="4">
        <v>981</v>
      </c>
      <c r="D63" t="s" s="4">
        <v>132</v>
      </c>
      <c r="E63" t="s" s="4">
        <v>132</v>
      </c>
      <c r="F63" t="s" s="4">
        <v>308</v>
      </c>
      <c r="G63" t="s" s="4">
        <v>1019</v>
      </c>
    </row>
    <row r="64" ht="45.0" customHeight="true">
      <c r="A64" t="s" s="4">
        <v>321</v>
      </c>
      <c r="B64" t="s" s="4">
        <v>1024</v>
      </c>
      <c r="C64" t="s" s="4">
        <v>981</v>
      </c>
      <c r="D64" t="s" s="4">
        <v>132</v>
      </c>
      <c r="E64" t="s" s="4">
        <v>132</v>
      </c>
      <c r="F64" t="s" s="4">
        <v>308</v>
      </c>
      <c r="G64" t="s" s="4">
        <v>1019</v>
      </c>
    </row>
    <row r="65" ht="45.0" customHeight="true">
      <c r="A65" t="s" s="4">
        <v>323</v>
      </c>
      <c r="B65" t="s" s="4">
        <v>1025</v>
      </c>
      <c r="C65" t="s" s="4">
        <v>981</v>
      </c>
      <c r="D65" t="s" s="4">
        <v>132</v>
      </c>
      <c r="E65" t="s" s="4">
        <v>132</v>
      </c>
      <c r="F65" t="s" s="4">
        <v>308</v>
      </c>
      <c r="G65" t="s" s="4">
        <v>1019</v>
      </c>
    </row>
    <row r="66" ht="45.0" customHeight="true">
      <c r="A66" t="s" s="4">
        <v>325</v>
      </c>
      <c r="B66" t="s" s="4">
        <v>1026</v>
      </c>
      <c r="C66" t="s" s="4">
        <v>981</v>
      </c>
      <c r="D66" t="s" s="4">
        <v>132</v>
      </c>
      <c r="E66" t="s" s="4">
        <v>132</v>
      </c>
      <c r="F66" t="s" s="4">
        <v>308</v>
      </c>
      <c r="G66" t="s" s="4">
        <v>1019</v>
      </c>
    </row>
    <row r="67" ht="45.0" customHeight="true">
      <c r="A67" t="s" s="4">
        <v>327</v>
      </c>
      <c r="B67" t="s" s="4">
        <v>1027</v>
      </c>
      <c r="C67" t="s" s="4">
        <v>981</v>
      </c>
      <c r="D67" t="s" s="4">
        <v>132</v>
      </c>
      <c r="E67" t="s" s="4">
        <v>132</v>
      </c>
      <c r="F67" t="s" s="4">
        <v>308</v>
      </c>
      <c r="G67" t="s" s="4">
        <v>1019</v>
      </c>
    </row>
    <row r="68" ht="45.0" customHeight="true">
      <c r="A68" t="s" s="4">
        <v>329</v>
      </c>
      <c r="B68" t="s" s="4">
        <v>1028</v>
      </c>
      <c r="C68" t="s" s="4">
        <v>981</v>
      </c>
      <c r="D68" t="s" s="4">
        <v>132</v>
      </c>
      <c r="E68" t="s" s="4">
        <v>132</v>
      </c>
      <c r="F68" t="s" s="4">
        <v>308</v>
      </c>
      <c r="G68" t="s" s="4">
        <v>1019</v>
      </c>
    </row>
    <row r="69" ht="45.0" customHeight="true">
      <c r="A69" t="s" s="4">
        <v>331</v>
      </c>
      <c r="B69" t="s" s="4">
        <v>1029</v>
      </c>
      <c r="C69" t="s" s="4">
        <v>981</v>
      </c>
      <c r="D69" t="s" s="4">
        <v>132</v>
      </c>
      <c r="E69" t="s" s="4">
        <v>132</v>
      </c>
      <c r="F69" t="s" s="4">
        <v>308</v>
      </c>
      <c r="G69" t="s" s="4">
        <v>1019</v>
      </c>
    </row>
    <row r="70" ht="45.0" customHeight="true">
      <c r="A70" t="s" s="4">
        <v>333</v>
      </c>
      <c r="B70" t="s" s="4">
        <v>1030</v>
      </c>
      <c r="C70" t="s" s="4">
        <v>981</v>
      </c>
      <c r="D70" t="s" s="4">
        <v>132</v>
      </c>
      <c r="E70" t="s" s="4">
        <v>132</v>
      </c>
      <c r="F70" t="s" s="4">
        <v>308</v>
      </c>
      <c r="G70" t="s" s="4">
        <v>1019</v>
      </c>
    </row>
    <row r="71" ht="45.0" customHeight="true">
      <c r="A71" t="s" s="4">
        <v>335</v>
      </c>
      <c r="B71" t="s" s="4">
        <v>1031</v>
      </c>
      <c r="C71" t="s" s="4">
        <v>981</v>
      </c>
      <c r="D71" t="s" s="4">
        <v>132</v>
      </c>
      <c r="E71" t="s" s="4">
        <v>132</v>
      </c>
      <c r="F71" t="s" s="4">
        <v>308</v>
      </c>
      <c r="G71" t="s" s="4">
        <v>1019</v>
      </c>
    </row>
    <row r="72" ht="45.0" customHeight="true">
      <c r="A72" t="s" s="4">
        <v>337</v>
      </c>
      <c r="B72" t="s" s="4">
        <v>1032</v>
      </c>
      <c r="C72" t="s" s="4">
        <v>981</v>
      </c>
      <c r="D72" t="s" s="4">
        <v>132</v>
      </c>
      <c r="E72" t="s" s="4">
        <v>132</v>
      </c>
      <c r="F72" t="s" s="4">
        <v>308</v>
      </c>
      <c r="G72" t="s" s="4">
        <v>1019</v>
      </c>
    </row>
    <row r="73" ht="45.0" customHeight="true">
      <c r="A73" t="s" s="4">
        <v>340</v>
      </c>
      <c r="B73" t="s" s="4">
        <v>1033</v>
      </c>
      <c r="C73" t="s" s="4">
        <v>981</v>
      </c>
      <c r="D73" t="s" s="4">
        <v>132</v>
      </c>
      <c r="E73" t="s" s="4">
        <v>132</v>
      </c>
      <c r="F73" t="s" s="4">
        <v>308</v>
      </c>
      <c r="G73" t="s" s="4">
        <v>1019</v>
      </c>
    </row>
    <row r="74" ht="45.0" customHeight="true">
      <c r="A74" t="s" s="4">
        <v>342</v>
      </c>
      <c r="B74" t="s" s="4">
        <v>1034</v>
      </c>
      <c r="C74" t="s" s="4">
        <v>981</v>
      </c>
      <c r="D74" t="s" s="4">
        <v>132</v>
      </c>
      <c r="E74" t="s" s="4">
        <v>132</v>
      </c>
      <c r="F74" t="s" s="4">
        <v>308</v>
      </c>
      <c r="G74" t="s" s="4">
        <v>1019</v>
      </c>
    </row>
    <row r="75" ht="45.0" customHeight="true">
      <c r="A75" t="s" s="4">
        <v>344</v>
      </c>
      <c r="B75" t="s" s="4">
        <v>1035</v>
      </c>
      <c r="C75" t="s" s="4">
        <v>981</v>
      </c>
      <c r="D75" t="s" s="4">
        <v>132</v>
      </c>
      <c r="E75" t="s" s="4">
        <v>132</v>
      </c>
      <c r="F75" t="s" s="4">
        <v>308</v>
      </c>
      <c r="G75" t="s" s="4">
        <v>1019</v>
      </c>
    </row>
    <row r="76" ht="45.0" customHeight="true">
      <c r="A76" t="s" s="4">
        <v>346</v>
      </c>
      <c r="B76" t="s" s="4">
        <v>1036</v>
      </c>
      <c r="C76" t="s" s="4">
        <v>981</v>
      </c>
      <c r="D76" t="s" s="4">
        <v>132</v>
      </c>
      <c r="E76" t="s" s="4">
        <v>132</v>
      </c>
      <c r="F76" t="s" s="4">
        <v>308</v>
      </c>
      <c r="G76" t="s" s="4">
        <v>1019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76"/>
  <sheetViews>
    <sheetView workbookViewId="0"/>
  </sheetViews>
  <sheetFormatPr defaultRowHeight="15.0"/>
  <cols>
    <col min="3" max="3" width="30.996093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1037</v>
      </c>
      <c r="D2" t="s">
        <v>1038</v>
      </c>
      <c r="E2" t="s">
        <v>1039</v>
      </c>
      <c r="F2" t="s">
        <v>1040</v>
      </c>
      <c r="G2" t="s">
        <v>1041</v>
      </c>
    </row>
    <row r="3">
      <c r="A3" t="s" s="1">
        <v>362</v>
      </c>
      <c r="B3" s="1"/>
      <c r="C3" t="s" s="1">
        <v>1042</v>
      </c>
      <c r="D3" t="s" s="1">
        <v>1043</v>
      </c>
      <c r="E3" t="s" s="1">
        <v>1044</v>
      </c>
      <c r="F3" t="s" s="1">
        <v>1045</v>
      </c>
      <c r="G3" t="s" s="1">
        <v>1046</v>
      </c>
    </row>
    <row r="4" ht="45.0" customHeight="true">
      <c r="A4" t="s" s="4">
        <v>96</v>
      </c>
      <c r="B4" t="s" s="4">
        <v>1047</v>
      </c>
      <c r="C4" t="s" s="4">
        <v>1048</v>
      </c>
      <c r="D4" t="s" s="4">
        <v>132</v>
      </c>
      <c r="E4" t="s" s="4">
        <v>132</v>
      </c>
      <c r="F4" t="s" s="4">
        <v>94</v>
      </c>
      <c r="G4" t="s" s="4">
        <v>370</v>
      </c>
    </row>
    <row r="5" ht="45.0" customHeight="true">
      <c r="A5" t="s" s="4">
        <v>110</v>
      </c>
      <c r="B5" t="s" s="4">
        <v>1049</v>
      </c>
      <c r="C5" t="s" s="4">
        <v>1048</v>
      </c>
      <c r="D5" t="s" s="4">
        <v>132</v>
      </c>
      <c r="E5" t="s" s="4">
        <v>132</v>
      </c>
      <c r="F5" t="s" s="4">
        <v>94</v>
      </c>
      <c r="G5" t="s" s="4">
        <v>370</v>
      </c>
    </row>
    <row r="6" ht="45.0" customHeight="true">
      <c r="A6" t="s" s="4">
        <v>118</v>
      </c>
      <c r="B6" t="s" s="4">
        <v>1050</v>
      </c>
      <c r="C6" t="s" s="4">
        <v>1048</v>
      </c>
      <c r="D6" t="s" s="4">
        <v>132</v>
      </c>
      <c r="E6" t="s" s="4">
        <v>132</v>
      </c>
      <c r="F6" t="s" s="4">
        <v>94</v>
      </c>
      <c r="G6" t="s" s="4">
        <v>370</v>
      </c>
    </row>
    <row r="7" ht="45.0" customHeight="true">
      <c r="A7" t="s" s="4">
        <v>126</v>
      </c>
      <c r="B7" t="s" s="4">
        <v>1051</v>
      </c>
      <c r="C7" t="s" s="4">
        <v>1048</v>
      </c>
      <c r="D7" t="s" s="4">
        <v>132</v>
      </c>
      <c r="E7" t="s" s="4">
        <v>132</v>
      </c>
      <c r="F7" t="s" s="4">
        <v>94</v>
      </c>
      <c r="G7" t="s" s="4">
        <v>370</v>
      </c>
    </row>
    <row r="8" ht="45.0" customHeight="true">
      <c r="A8" t="s" s="4">
        <v>133</v>
      </c>
      <c r="B8" t="s" s="4">
        <v>1052</v>
      </c>
      <c r="C8" t="s" s="4">
        <v>1048</v>
      </c>
      <c r="D8" t="s" s="4">
        <v>132</v>
      </c>
      <c r="E8" t="s" s="4">
        <v>132</v>
      </c>
      <c r="F8" t="s" s="4">
        <v>94</v>
      </c>
      <c r="G8" t="s" s="4">
        <v>370</v>
      </c>
    </row>
    <row r="9" ht="45.0" customHeight="true">
      <c r="A9" t="s" s="4">
        <v>141</v>
      </c>
      <c r="B9" t="s" s="4">
        <v>1053</v>
      </c>
      <c r="C9" t="s" s="4">
        <v>1048</v>
      </c>
      <c r="D9" t="s" s="4">
        <v>132</v>
      </c>
      <c r="E9" t="s" s="4">
        <v>132</v>
      </c>
      <c r="F9" t="s" s="4">
        <v>94</v>
      </c>
      <c r="G9" t="s" s="4">
        <v>370</v>
      </c>
    </row>
    <row r="10" ht="45.0" customHeight="true">
      <c r="A10" t="s" s="4">
        <v>149</v>
      </c>
      <c r="B10" t="s" s="4">
        <v>1054</v>
      </c>
      <c r="C10" t="s" s="4">
        <v>1048</v>
      </c>
      <c r="D10" t="s" s="4">
        <v>132</v>
      </c>
      <c r="E10" t="s" s="4">
        <v>132</v>
      </c>
      <c r="F10" t="s" s="4">
        <v>94</v>
      </c>
      <c r="G10" t="s" s="4">
        <v>370</v>
      </c>
    </row>
    <row r="11" ht="45.0" customHeight="true">
      <c r="A11" t="s" s="4">
        <v>155</v>
      </c>
      <c r="B11" t="s" s="4">
        <v>1055</v>
      </c>
      <c r="C11" t="s" s="4">
        <v>1048</v>
      </c>
      <c r="D11" t="s" s="4">
        <v>132</v>
      </c>
      <c r="E11" t="s" s="4">
        <v>132</v>
      </c>
      <c r="F11" t="s" s="4">
        <v>94</v>
      </c>
      <c r="G11" t="s" s="4">
        <v>370</v>
      </c>
    </row>
    <row r="12" ht="45.0" customHeight="true">
      <c r="A12" t="s" s="4">
        <v>159</v>
      </c>
      <c r="B12" t="s" s="4">
        <v>1056</v>
      </c>
      <c r="C12" t="s" s="4">
        <v>1048</v>
      </c>
      <c r="D12" t="s" s="4">
        <v>132</v>
      </c>
      <c r="E12" t="s" s="4">
        <v>132</v>
      </c>
      <c r="F12" t="s" s="4">
        <v>94</v>
      </c>
      <c r="G12" t="s" s="4">
        <v>370</v>
      </c>
    </row>
    <row r="13" ht="45.0" customHeight="true">
      <c r="A13" t="s" s="4">
        <v>168</v>
      </c>
      <c r="B13" t="s" s="4">
        <v>1057</v>
      </c>
      <c r="C13" t="s" s="4">
        <v>1048</v>
      </c>
      <c r="D13" t="s" s="4">
        <v>132</v>
      </c>
      <c r="E13" t="s" s="4">
        <v>132</v>
      </c>
      <c r="F13" t="s" s="4">
        <v>94</v>
      </c>
      <c r="G13" t="s" s="4">
        <v>370</v>
      </c>
    </row>
    <row r="14" ht="45.0" customHeight="true">
      <c r="A14" t="s" s="4">
        <v>174</v>
      </c>
      <c r="B14" t="s" s="4">
        <v>1058</v>
      </c>
      <c r="C14" t="s" s="4">
        <v>1048</v>
      </c>
      <c r="D14" t="s" s="4">
        <v>132</v>
      </c>
      <c r="E14" t="s" s="4">
        <v>132</v>
      </c>
      <c r="F14" t="s" s="4">
        <v>94</v>
      </c>
      <c r="G14" t="s" s="4">
        <v>370</v>
      </c>
    </row>
    <row r="15" ht="45.0" customHeight="true">
      <c r="A15" t="s" s="4">
        <v>180</v>
      </c>
      <c r="B15" t="s" s="4">
        <v>1059</v>
      </c>
      <c r="C15" t="s" s="4">
        <v>1048</v>
      </c>
      <c r="D15" t="s" s="4">
        <v>132</v>
      </c>
      <c r="E15" t="s" s="4">
        <v>132</v>
      </c>
      <c r="F15" t="s" s="4">
        <v>94</v>
      </c>
      <c r="G15" t="s" s="4">
        <v>370</v>
      </c>
    </row>
    <row r="16" ht="45.0" customHeight="true">
      <c r="A16" t="s" s="4">
        <v>186</v>
      </c>
      <c r="B16" t="s" s="4">
        <v>1060</v>
      </c>
      <c r="C16" t="s" s="4">
        <v>1048</v>
      </c>
      <c r="D16" t="s" s="4">
        <v>132</v>
      </c>
      <c r="E16" t="s" s="4">
        <v>132</v>
      </c>
      <c r="F16" t="s" s="4">
        <v>94</v>
      </c>
      <c r="G16" t="s" s="4">
        <v>370</v>
      </c>
    </row>
    <row r="17" ht="45.0" customHeight="true">
      <c r="A17" t="s" s="4">
        <v>192</v>
      </c>
      <c r="B17" t="s" s="4">
        <v>1061</v>
      </c>
      <c r="C17" t="s" s="4">
        <v>1048</v>
      </c>
      <c r="D17" t="s" s="4">
        <v>132</v>
      </c>
      <c r="E17" t="s" s="4">
        <v>132</v>
      </c>
      <c r="F17" t="s" s="4">
        <v>94</v>
      </c>
      <c r="G17" t="s" s="4">
        <v>370</v>
      </c>
    </row>
    <row r="18" ht="45.0" customHeight="true">
      <c r="A18" t="s" s="4">
        <v>197</v>
      </c>
      <c r="B18" t="s" s="4">
        <v>1062</v>
      </c>
      <c r="C18" t="s" s="4">
        <v>1048</v>
      </c>
      <c r="D18" t="s" s="4">
        <v>132</v>
      </c>
      <c r="E18" t="s" s="4">
        <v>132</v>
      </c>
      <c r="F18" t="s" s="4">
        <v>94</v>
      </c>
      <c r="G18" t="s" s="4">
        <v>370</v>
      </c>
    </row>
    <row r="19" ht="45.0" customHeight="true">
      <c r="A19" t="s" s="4">
        <v>203</v>
      </c>
      <c r="B19" t="s" s="4">
        <v>1063</v>
      </c>
      <c r="C19" t="s" s="4">
        <v>1048</v>
      </c>
      <c r="D19" t="s" s="4">
        <v>132</v>
      </c>
      <c r="E19" t="s" s="4">
        <v>132</v>
      </c>
      <c r="F19" t="s" s="4">
        <v>94</v>
      </c>
      <c r="G19" t="s" s="4">
        <v>370</v>
      </c>
    </row>
    <row r="20" ht="45.0" customHeight="true">
      <c r="A20" t="s" s="4">
        <v>210</v>
      </c>
      <c r="B20" t="s" s="4">
        <v>1064</v>
      </c>
      <c r="C20" t="s" s="4">
        <v>1048</v>
      </c>
      <c r="D20" t="s" s="4">
        <v>132</v>
      </c>
      <c r="E20" t="s" s="4">
        <v>132</v>
      </c>
      <c r="F20" t="s" s="4">
        <v>94</v>
      </c>
      <c r="G20" t="s" s="4">
        <v>370</v>
      </c>
    </row>
    <row r="21" ht="45.0" customHeight="true">
      <c r="A21" t="s" s="4">
        <v>216</v>
      </c>
      <c r="B21" t="s" s="4">
        <v>1065</v>
      </c>
      <c r="C21" t="s" s="4">
        <v>1048</v>
      </c>
      <c r="D21" t="s" s="4">
        <v>132</v>
      </c>
      <c r="E21" t="s" s="4">
        <v>132</v>
      </c>
      <c r="F21" t="s" s="4">
        <v>94</v>
      </c>
      <c r="G21" t="s" s="4">
        <v>370</v>
      </c>
    </row>
    <row r="22" ht="45.0" customHeight="true">
      <c r="A22" t="s" s="4">
        <v>220</v>
      </c>
      <c r="B22" t="s" s="4">
        <v>1066</v>
      </c>
      <c r="C22" t="s" s="4">
        <v>1067</v>
      </c>
      <c r="D22" t="s" s="4">
        <v>132</v>
      </c>
      <c r="E22" t="s" s="4">
        <v>132</v>
      </c>
      <c r="F22" t="s" s="4">
        <v>94</v>
      </c>
      <c r="G22" t="s" s="4">
        <v>370</v>
      </c>
    </row>
    <row r="23" ht="45.0" customHeight="true">
      <c r="A23" t="s" s="4">
        <v>222</v>
      </c>
      <c r="B23" t="s" s="4">
        <v>1068</v>
      </c>
      <c r="C23" t="s" s="4">
        <v>1067</v>
      </c>
      <c r="D23" t="s" s="4">
        <v>132</v>
      </c>
      <c r="E23" t="s" s="4">
        <v>132</v>
      </c>
      <c r="F23" t="s" s="4">
        <v>94</v>
      </c>
      <c r="G23" t="s" s="4">
        <v>370</v>
      </c>
    </row>
    <row r="24" ht="45.0" customHeight="true">
      <c r="A24" t="s" s="4">
        <v>224</v>
      </c>
      <c r="B24" t="s" s="4">
        <v>1069</v>
      </c>
      <c r="C24" t="s" s="4">
        <v>1067</v>
      </c>
      <c r="D24" t="s" s="4">
        <v>132</v>
      </c>
      <c r="E24" t="s" s="4">
        <v>132</v>
      </c>
      <c r="F24" t="s" s="4">
        <v>94</v>
      </c>
      <c r="G24" t="s" s="4">
        <v>370</v>
      </c>
    </row>
    <row r="25" ht="45.0" customHeight="true">
      <c r="A25" t="s" s="4">
        <v>226</v>
      </c>
      <c r="B25" t="s" s="4">
        <v>1070</v>
      </c>
      <c r="C25" t="s" s="4">
        <v>1067</v>
      </c>
      <c r="D25" t="s" s="4">
        <v>132</v>
      </c>
      <c r="E25" t="s" s="4">
        <v>132</v>
      </c>
      <c r="F25" t="s" s="4">
        <v>94</v>
      </c>
      <c r="G25" t="s" s="4">
        <v>370</v>
      </c>
    </row>
    <row r="26" ht="45.0" customHeight="true">
      <c r="A26" t="s" s="4">
        <v>228</v>
      </c>
      <c r="B26" t="s" s="4">
        <v>1071</v>
      </c>
      <c r="C26" t="s" s="4">
        <v>1067</v>
      </c>
      <c r="D26" t="s" s="4">
        <v>132</v>
      </c>
      <c r="E26" t="s" s="4">
        <v>132</v>
      </c>
      <c r="F26" t="s" s="4">
        <v>94</v>
      </c>
      <c r="G26" t="s" s="4">
        <v>370</v>
      </c>
    </row>
    <row r="27" ht="45.0" customHeight="true">
      <c r="A27" t="s" s="4">
        <v>231</v>
      </c>
      <c r="B27" t="s" s="4">
        <v>1072</v>
      </c>
      <c r="C27" t="s" s="4">
        <v>1067</v>
      </c>
      <c r="D27" t="s" s="4">
        <v>132</v>
      </c>
      <c r="E27" t="s" s="4">
        <v>132</v>
      </c>
      <c r="F27" t="s" s="4">
        <v>94</v>
      </c>
      <c r="G27" t="s" s="4">
        <v>370</v>
      </c>
    </row>
    <row r="28" ht="45.0" customHeight="true">
      <c r="A28" t="s" s="4">
        <v>233</v>
      </c>
      <c r="B28" t="s" s="4">
        <v>1073</v>
      </c>
      <c r="C28" t="s" s="4">
        <v>1067</v>
      </c>
      <c r="D28" t="s" s="4">
        <v>132</v>
      </c>
      <c r="E28" t="s" s="4">
        <v>132</v>
      </c>
      <c r="F28" t="s" s="4">
        <v>94</v>
      </c>
      <c r="G28" t="s" s="4">
        <v>370</v>
      </c>
    </row>
    <row r="29" ht="45.0" customHeight="true">
      <c r="A29" t="s" s="4">
        <v>235</v>
      </c>
      <c r="B29" t="s" s="4">
        <v>1074</v>
      </c>
      <c r="C29" t="s" s="4">
        <v>1067</v>
      </c>
      <c r="D29" t="s" s="4">
        <v>132</v>
      </c>
      <c r="E29" t="s" s="4">
        <v>132</v>
      </c>
      <c r="F29" t="s" s="4">
        <v>94</v>
      </c>
      <c r="G29" t="s" s="4">
        <v>370</v>
      </c>
    </row>
    <row r="30" ht="45.0" customHeight="true">
      <c r="A30" t="s" s="4">
        <v>239</v>
      </c>
      <c r="B30" t="s" s="4">
        <v>1075</v>
      </c>
      <c r="C30" t="s" s="4">
        <v>1067</v>
      </c>
      <c r="D30" t="s" s="4">
        <v>132</v>
      </c>
      <c r="E30" t="s" s="4">
        <v>132</v>
      </c>
      <c r="F30" t="s" s="4">
        <v>94</v>
      </c>
      <c r="G30" t="s" s="4">
        <v>370</v>
      </c>
    </row>
    <row r="31" ht="45.0" customHeight="true">
      <c r="A31" t="s" s="4">
        <v>242</v>
      </c>
      <c r="B31" t="s" s="4">
        <v>1076</v>
      </c>
      <c r="C31" t="s" s="4">
        <v>1067</v>
      </c>
      <c r="D31" t="s" s="4">
        <v>132</v>
      </c>
      <c r="E31" t="s" s="4">
        <v>132</v>
      </c>
      <c r="F31" t="s" s="4">
        <v>94</v>
      </c>
      <c r="G31" t="s" s="4">
        <v>370</v>
      </c>
    </row>
    <row r="32" ht="45.0" customHeight="true">
      <c r="A32" t="s" s="4">
        <v>244</v>
      </c>
      <c r="B32" t="s" s="4">
        <v>1077</v>
      </c>
      <c r="C32" t="s" s="4">
        <v>1067</v>
      </c>
      <c r="D32" t="s" s="4">
        <v>132</v>
      </c>
      <c r="E32" t="s" s="4">
        <v>132</v>
      </c>
      <c r="F32" t="s" s="4">
        <v>94</v>
      </c>
      <c r="G32" t="s" s="4">
        <v>370</v>
      </c>
    </row>
    <row r="33" ht="45.0" customHeight="true">
      <c r="A33" t="s" s="4">
        <v>246</v>
      </c>
      <c r="B33" t="s" s="4">
        <v>1078</v>
      </c>
      <c r="C33" t="s" s="4">
        <v>1067</v>
      </c>
      <c r="D33" t="s" s="4">
        <v>132</v>
      </c>
      <c r="E33" t="s" s="4">
        <v>132</v>
      </c>
      <c r="F33" t="s" s="4">
        <v>94</v>
      </c>
      <c r="G33" t="s" s="4">
        <v>370</v>
      </c>
    </row>
    <row r="34" ht="45.0" customHeight="true">
      <c r="A34" t="s" s="4">
        <v>249</v>
      </c>
      <c r="B34" t="s" s="4">
        <v>1079</v>
      </c>
      <c r="C34" t="s" s="4">
        <v>1067</v>
      </c>
      <c r="D34" t="s" s="4">
        <v>132</v>
      </c>
      <c r="E34" t="s" s="4">
        <v>132</v>
      </c>
      <c r="F34" t="s" s="4">
        <v>94</v>
      </c>
      <c r="G34" t="s" s="4">
        <v>370</v>
      </c>
    </row>
    <row r="35" ht="45.0" customHeight="true">
      <c r="A35" t="s" s="4">
        <v>251</v>
      </c>
      <c r="B35" t="s" s="4">
        <v>1080</v>
      </c>
      <c r="C35" t="s" s="4">
        <v>1067</v>
      </c>
      <c r="D35" t="s" s="4">
        <v>132</v>
      </c>
      <c r="E35" t="s" s="4">
        <v>132</v>
      </c>
      <c r="F35" t="s" s="4">
        <v>94</v>
      </c>
      <c r="G35" t="s" s="4">
        <v>370</v>
      </c>
    </row>
    <row r="36" ht="45.0" customHeight="true">
      <c r="A36" t="s" s="4">
        <v>253</v>
      </c>
      <c r="B36" t="s" s="4">
        <v>1081</v>
      </c>
      <c r="C36" t="s" s="4">
        <v>1067</v>
      </c>
      <c r="D36" t="s" s="4">
        <v>132</v>
      </c>
      <c r="E36" t="s" s="4">
        <v>132</v>
      </c>
      <c r="F36" t="s" s="4">
        <v>94</v>
      </c>
      <c r="G36" t="s" s="4">
        <v>370</v>
      </c>
    </row>
    <row r="37" ht="45.0" customHeight="true">
      <c r="A37" t="s" s="4">
        <v>256</v>
      </c>
      <c r="B37" t="s" s="4">
        <v>1082</v>
      </c>
      <c r="C37" t="s" s="4">
        <v>1067</v>
      </c>
      <c r="D37" t="s" s="4">
        <v>132</v>
      </c>
      <c r="E37" t="s" s="4">
        <v>132</v>
      </c>
      <c r="F37" t="s" s="4">
        <v>94</v>
      </c>
      <c r="G37" t="s" s="4">
        <v>370</v>
      </c>
    </row>
    <row r="38" ht="45.0" customHeight="true">
      <c r="A38" t="s" s="4">
        <v>258</v>
      </c>
      <c r="B38" t="s" s="4">
        <v>1083</v>
      </c>
      <c r="C38" t="s" s="4">
        <v>1067</v>
      </c>
      <c r="D38" t="s" s="4">
        <v>132</v>
      </c>
      <c r="E38" t="s" s="4">
        <v>132</v>
      </c>
      <c r="F38" t="s" s="4">
        <v>94</v>
      </c>
      <c r="G38" t="s" s="4">
        <v>370</v>
      </c>
    </row>
    <row r="39" ht="45.0" customHeight="true">
      <c r="A39" t="s" s="4">
        <v>260</v>
      </c>
      <c r="B39" t="s" s="4">
        <v>1084</v>
      </c>
      <c r="C39" t="s" s="4">
        <v>1067</v>
      </c>
      <c r="D39" t="s" s="4">
        <v>132</v>
      </c>
      <c r="E39" t="s" s="4">
        <v>132</v>
      </c>
      <c r="F39" t="s" s="4">
        <v>94</v>
      </c>
      <c r="G39" t="s" s="4">
        <v>370</v>
      </c>
    </row>
    <row r="40" ht="45.0" customHeight="true">
      <c r="A40" t="s" s="4">
        <v>264</v>
      </c>
      <c r="B40" t="s" s="4">
        <v>1085</v>
      </c>
      <c r="C40" t="s" s="4">
        <v>1067</v>
      </c>
      <c r="D40" t="s" s="4">
        <v>132</v>
      </c>
      <c r="E40" t="s" s="4">
        <v>132</v>
      </c>
      <c r="F40" t="s" s="4">
        <v>308</v>
      </c>
      <c r="G40" t="s" s="4">
        <v>370</v>
      </c>
    </row>
    <row r="41" ht="45.0" customHeight="true">
      <c r="A41" t="s" s="4">
        <v>269</v>
      </c>
      <c r="B41" t="s" s="4">
        <v>1086</v>
      </c>
      <c r="C41" t="s" s="4">
        <v>1067</v>
      </c>
      <c r="D41" t="s" s="4">
        <v>132</v>
      </c>
      <c r="E41" t="s" s="4">
        <v>132</v>
      </c>
      <c r="F41" t="s" s="4">
        <v>308</v>
      </c>
      <c r="G41" t="s" s="4">
        <v>370</v>
      </c>
    </row>
    <row r="42" ht="45.0" customHeight="true">
      <c r="A42" t="s" s="4">
        <v>272</v>
      </c>
      <c r="B42" t="s" s="4">
        <v>1087</v>
      </c>
      <c r="C42" t="s" s="4">
        <v>1067</v>
      </c>
      <c r="D42" t="s" s="4">
        <v>132</v>
      </c>
      <c r="E42" t="s" s="4">
        <v>132</v>
      </c>
      <c r="F42" t="s" s="4">
        <v>308</v>
      </c>
      <c r="G42" t="s" s="4">
        <v>370</v>
      </c>
    </row>
    <row r="43" ht="45.0" customHeight="true">
      <c r="A43" t="s" s="4">
        <v>274</v>
      </c>
      <c r="B43" t="s" s="4">
        <v>1088</v>
      </c>
      <c r="C43" t="s" s="4">
        <v>1067</v>
      </c>
      <c r="D43" t="s" s="4">
        <v>132</v>
      </c>
      <c r="E43" t="s" s="4">
        <v>132</v>
      </c>
      <c r="F43" t="s" s="4">
        <v>308</v>
      </c>
      <c r="G43" t="s" s="4">
        <v>370</v>
      </c>
    </row>
    <row r="44" ht="45.0" customHeight="true">
      <c r="A44" t="s" s="4">
        <v>276</v>
      </c>
      <c r="B44" t="s" s="4">
        <v>1089</v>
      </c>
      <c r="C44" t="s" s="4">
        <v>1067</v>
      </c>
      <c r="D44" t="s" s="4">
        <v>132</v>
      </c>
      <c r="E44" t="s" s="4">
        <v>132</v>
      </c>
      <c r="F44" t="s" s="4">
        <v>308</v>
      </c>
      <c r="G44" t="s" s="4">
        <v>370</v>
      </c>
    </row>
    <row r="45" ht="45.0" customHeight="true">
      <c r="A45" t="s" s="4">
        <v>278</v>
      </c>
      <c r="B45" t="s" s="4">
        <v>1090</v>
      </c>
      <c r="C45" t="s" s="4">
        <v>1067</v>
      </c>
      <c r="D45" t="s" s="4">
        <v>132</v>
      </c>
      <c r="E45" t="s" s="4">
        <v>132</v>
      </c>
      <c r="F45" t="s" s="4">
        <v>308</v>
      </c>
      <c r="G45" t="s" s="4">
        <v>370</v>
      </c>
    </row>
    <row r="46" ht="45.0" customHeight="true">
      <c r="A46" t="s" s="4">
        <v>280</v>
      </c>
      <c r="B46" t="s" s="4">
        <v>1091</v>
      </c>
      <c r="C46" t="s" s="4">
        <v>1067</v>
      </c>
      <c r="D46" t="s" s="4">
        <v>132</v>
      </c>
      <c r="E46" t="s" s="4">
        <v>132</v>
      </c>
      <c r="F46" t="s" s="4">
        <v>308</v>
      </c>
      <c r="G46" t="s" s="4">
        <v>370</v>
      </c>
    </row>
    <row r="47" ht="45.0" customHeight="true">
      <c r="A47" t="s" s="4">
        <v>282</v>
      </c>
      <c r="B47" t="s" s="4">
        <v>1092</v>
      </c>
      <c r="C47" t="s" s="4">
        <v>1067</v>
      </c>
      <c r="D47" t="s" s="4">
        <v>132</v>
      </c>
      <c r="E47" t="s" s="4">
        <v>132</v>
      </c>
      <c r="F47" t="s" s="4">
        <v>308</v>
      </c>
      <c r="G47" t="s" s="4">
        <v>370</v>
      </c>
    </row>
    <row r="48" ht="45.0" customHeight="true">
      <c r="A48" t="s" s="4">
        <v>284</v>
      </c>
      <c r="B48" t="s" s="4">
        <v>1093</v>
      </c>
      <c r="C48" t="s" s="4">
        <v>1067</v>
      </c>
      <c r="D48" t="s" s="4">
        <v>132</v>
      </c>
      <c r="E48" t="s" s="4">
        <v>132</v>
      </c>
      <c r="F48" t="s" s="4">
        <v>308</v>
      </c>
      <c r="G48" t="s" s="4">
        <v>370</v>
      </c>
    </row>
    <row r="49" ht="45.0" customHeight="true">
      <c r="A49" t="s" s="4">
        <v>286</v>
      </c>
      <c r="B49" t="s" s="4">
        <v>1094</v>
      </c>
      <c r="C49" t="s" s="4">
        <v>1067</v>
      </c>
      <c r="D49" t="s" s="4">
        <v>132</v>
      </c>
      <c r="E49" t="s" s="4">
        <v>132</v>
      </c>
      <c r="F49" t="s" s="4">
        <v>308</v>
      </c>
      <c r="G49" t="s" s="4">
        <v>370</v>
      </c>
    </row>
    <row r="50" ht="45.0" customHeight="true">
      <c r="A50" t="s" s="4">
        <v>288</v>
      </c>
      <c r="B50" t="s" s="4">
        <v>1095</v>
      </c>
      <c r="C50" t="s" s="4">
        <v>1067</v>
      </c>
      <c r="D50" t="s" s="4">
        <v>132</v>
      </c>
      <c r="E50" t="s" s="4">
        <v>132</v>
      </c>
      <c r="F50" t="s" s="4">
        <v>308</v>
      </c>
      <c r="G50" t="s" s="4">
        <v>370</v>
      </c>
    </row>
    <row r="51" ht="45.0" customHeight="true">
      <c r="A51" t="s" s="4">
        <v>290</v>
      </c>
      <c r="B51" t="s" s="4">
        <v>1096</v>
      </c>
      <c r="C51" t="s" s="4">
        <v>1067</v>
      </c>
      <c r="D51" t="s" s="4">
        <v>132</v>
      </c>
      <c r="E51" t="s" s="4">
        <v>132</v>
      </c>
      <c r="F51" t="s" s="4">
        <v>308</v>
      </c>
      <c r="G51" t="s" s="4">
        <v>370</v>
      </c>
    </row>
    <row r="52" ht="45.0" customHeight="true">
      <c r="A52" t="s" s="4">
        <v>292</v>
      </c>
      <c r="B52" t="s" s="4">
        <v>1097</v>
      </c>
      <c r="C52" t="s" s="4">
        <v>1067</v>
      </c>
      <c r="D52" t="s" s="4">
        <v>132</v>
      </c>
      <c r="E52" t="s" s="4">
        <v>132</v>
      </c>
      <c r="F52" t="s" s="4">
        <v>308</v>
      </c>
      <c r="G52" t="s" s="4">
        <v>370</v>
      </c>
    </row>
    <row r="53" ht="45.0" customHeight="true">
      <c r="A53" t="s" s="4">
        <v>294</v>
      </c>
      <c r="B53" t="s" s="4">
        <v>1098</v>
      </c>
      <c r="C53" t="s" s="4">
        <v>1067</v>
      </c>
      <c r="D53" t="s" s="4">
        <v>132</v>
      </c>
      <c r="E53" t="s" s="4">
        <v>132</v>
      </c>
      <c r="F53" t="s" s="4">
        <v>308</v>
      </c>
      <c r="G53" t="s" s="4">
        <v>370</v>
      </c>
    </row>
    <row r="54" ht="45.0" customHeight="true">
      <c r="A54" t="s" s="4">
        <v>296</v>
      </c>
      <c r="B54" t="s" s="4">
        <v>1099</v>
      </c>
      <c r="C54" t="s" s="4">
        <v>1067</v>
      </c>
      <c r="D54" t="s" s="4">
        <v>132</v>
      </c>
      <c r="E54" t="s" s="4">
        <v>132</v>
      </c>
      <c r="F54" t="s" s="4">
        <v>308</v>
      </c>
      <c r="G54" t="s" s="4">
        <v>370</v>
      </c>
    </row>
    <row r="55" ht="45.0" customHeight="true">
      <c r="A55" t="s" s="4">
        <v>298</v>
      </c>
      <c r="B55" t="s" s="4">
        <v>1100</v>
      </c>
      <c r="C55" t="s" s="4">
        <v>1067</v>
      </c>
      <c r="D55" t="s" s="4">
        <v>132</v>
      </c>
      <c r="E55" t="s" s="4">
        <v>132</v>
      </c>
      <c r="F55" t="s" s="4">
        <v>308</v>
      </c>
      <c r="G55" t="s" s="4">
        <v>370</v>
      </c>
    </row>
    <row r="56" ht="45.0" customHeight="true">
      <c r="A56" t="s" s="4">
        <v>300</v>
      </c>
      <c r="B56" t="s" s="4">
        <v>1101</v>
      </c>
      <c r="C56" t="s" s="4">
        <v>1067</v>
      </c>
      <c r="D56" t="s" s="4">
        <v>132</v>
      </c>
      <c r="E56" t="s" s="4">
        <v>132</v>
      </c>
      <c r="F56" t="s" s="4">
        <v>308</v>
      </c>
      <c r="G56" t="s" s="4">
        <v>370</v>
      </c>
    </row>
    <row r="57" ht="45.0" customHeight="true">
      <c r="A57" t="s" s="4">
        <v>302</v>
      </c>
      <c r="B57" t="s" s="4">
        <v>1102</v>
      </c>
      <c r="C57" t="s" s="4">
        <v>1067</v>
      </c>
      <c r="D57" t="s" s="4">
        <v>132</v>
      </c>
      <c r="E57" t="s" s="4">
        <v>132</v>
      </c>
      <c r="F57" t="s" s="4">
        <v>308</v>
      </c>
      <c r="G57" t="s" s="4">
        <v>370</v>
      </c>
    </row>
    <row r="58" ht="45.0" customHeight="true">
      <c r="A58" t="s" s="4">
        <v>304</v>
      </c>
      <c r="B58" t="s" s="4">
        <v>1103</v>
      </c>
      <c r="C58" t="s" s="4">
        <v>1067</v>
      </c>
      <c r="D58" t="s" s="4">
        <v>132</v>
      </c>
      <c r="E58" t="s" s="4">
        <v>132</v>
      </c>
      <c r="F58" t="s" s="4">
        <v>308</v>
      </c>
      <c r="G58" t="s" s="4">
        <v>370</v>
      </c>
    </row>
    <row r="59" ht="45.0" customHeight="true">
      <c r="A59" t="s" s="4">
        <v>309</v>
      </c>
      <c r="B59" t="s" s="4">
        <v>1104</v>
      </c>
      <c r="C59" t="s" s="4">
        <v>1067</v>
      </c>
      <c r="D59" t="s" s="4">
        <v>132</v>
      </c>
      <c r="E59" t="s" s="4">
        <v>132</v>
      </c>
      <c r="F59" t="s" s="4">
        <v>308</v>
      </c>
      <c r="G59" t="s" s="4">
        <v>1105</v>
      </c>
    </row>
    <row r="60" ht="45.0" customHeight="true">
      <c r="A60" t="s" s="4">
        <v>313</v>
      </c>
      <c r="B60" t="s" s="4">
        <v>1106</v>
      </c>
      <c r="C60" t="s" s="4">
        <v>1067</v>
      </c>
      <c r="D60" t="s" s="4">
        <v>132</v>
      </c>
      <c r="E60" t="s" s="4">
        <v>132</v>
      </c>
      <c r="F60" t="s" s="4">
        <v>308</v>
      </c>
      <c r="G60" t="s" s="4">
        <v>1105</v>
      </c>
    </row>
    <row r="61" ht="45.0" customHeight="true">
      <c r="A61" t="s" s="4">
        <v>315</v>
      </c>
      <c r="B61" t="s" s="4">
        <v>1107</v>
      </c>
      <c r="C61" t="s" s="4">
        <v>1067</v>
      </c>
      <c r="D61" t="s" s="4">
        <v>132</v>
      </c>
      <c r="E61" t="s" s="4">
        <v>132</v>
      </c>
      <c r="F61" t="s" s="4">
        <v>308</v>
      </c>
      <c r="G61" t="s" s="4">
        <v>1105</v>
      </c>
    </row>
    <row r="62" ht="45.0" customHeight="true">
      <c r="A62" t="s" s="4">
        <v>317</v>
      </c>
      <c r="B62" t="s" s="4">
        <v>1108</v>
      </c>
      <c r="C62" t="s" s="4">
        <v>1067</v>
      </c>
      <c r="D62" t="s" s="4">
        <v>132</v>
      </c>
      <c r="E62" t="s" s="4">
        <v>132</v>
      </c>
      <c r="F62" t="s" s="4">
        <v>308</v>
      </c>
      <c r="G62" t="s" s="4">
        <v>1105</v>
      </c>
    </row>
    <row r="63" ht="45.0" customHeight="true">
      <c r="A63" t="s" s="4">
        <v>319</v>
      </c>
      <c r="B63" t="s" s="4">
        <v>1109</v>
      </c>
      <c r="C63" t="s" s="4">
        <v>1067</v>
      </c>
      <c r="D63" t="s" s="4">
        <v>132</v>
      </c>
      <c r="E63" t="s" s="4">
        <v>132</v>
      </c>
      <c r="F63" t="s" s="4">
        <v>308</v>
      </c>
      <c r="G63" t="s" s="4">
        <v>1105</v>
      </c>
    </row>
    <row r="64" ht="45.0" customHeight="true">
      <c r="A64" t="s" s="4">
        <v>321</v>
      </c>
      <c r="B64" t="s" s="4">
        <v>1110</v>
      </c>
      <c r="C64" t="s" s="4">
        <v>1067</v>
      </c>
      <c r="D64" t="s" s="4">
        <v>132</v>
      </c>
      <c r="E64" t="s" s="4">
        <v>132</v>
      </c>
      <c r="F64" t="s" s="4">
        <v>308</v>
      </c>
      <c r="G64" t="s" s="4">
        <v>1105</v>
      </c>
    </row>
    <row r="65" ht="45.0" customHeight="true">
      <c r="A65" t="s" s="4">
        <v>323</v>
      </c>
      <c r="B65" t="s" s="4">
        <v>1111</v>
      </c>
      <c r="C65" t="s" s="4">
        <v>1067</v>
      </c>
      <c r="D65" t="s" s="4">
        <v>132</v>
      </c>
      <c r="E65" t="s" s="4">
        <v>132</v>
      </c>
      <c r="F65" t="s" s="4">
        <v>308</v>
      </c>
      <c r="G65" t="s" s="4">
        <v>1105</v>
      </c>
    </row>
    <row r="66" ht="45.0" customHeight="true">
      <c r="A66" t="s" s="4">
        <v>325</v>
      </c>
      <c r="B66" t="s" s="4">
        <v>1112</v>
      </c>
      <c r="C66" t="s" s="4">
        <v>1067</v>
      </c>
      <c r="D66" t="s" s="4">
        <v>132</v>
      </c>
      <c r="E66" t="s" s="4">
        <v>132</v>
      </c>
      <c r="F66" t="s" s="4">
        <v>308</v>
      </c>
      <c r="G66" t="s" s="4">
        <v>1105</v>
      </c>
    </row>
    <row r="67" ht="45.0" customHeight="true">
      <c r="A67" t="s" s="4">
        <v>327</v>
      </c>
      <c r="B67" t="s" s="4">
        <v>1113</v>
      </c>
      <c r="C67" t="s" s="4">
        <v>1067</v>
      </c>
      <c r="D67" t="s" s="4">
        <v>132</v>
      </c>
      <c r="E67" t="s" s="4">
        <v>132</v>
      </c>
      <c r="F67" t="s" s="4">
        <v>308</v>
      </c>
      <c r="G67" t="s" s="4">
        <v>1105</v>
      </c>
    </row>
    <row r="68" ht="45.0" customHeight="true">
      <c r="A68" t="s" s="4">
        <v>329</v>
      </c>
      <c r="B68" t="s" s="4">
        <v>1114</v>
      </c>
      <c r="C68" t="s" s="4">
        <v>1067</v>
      </c>
      <c r="D68" t="s" s="4">
        <v>132</v>
      </c>
      <c r="E68" t="s" s="4">
        <v>132</v>
      </c>
      <c r="F68" t="s" s="4">
        <v>308</v>
      </c>
      <c r="G68" t="s" s="4">
        <v>1105</v>
      </c>
    </row>
    <row r="69" ht="45.0" customHeight="true">
      <c r="A69" t="s" s="4">
        <v>331</v>
      </c>
      <c r="B69" t="s" s="4">
        <v>1115</v>
      </c>
      <c r="C69" t="s" s="4">
        <v>1067</v>
      </c>
      <c r="D69" t="s" s="4">
        <v>132</v>
      </c>
      <c r="E69" t="s" s="4">
        <v>132</v>
      </c>
      <c r="F69" t="s" s="4">
        <v>308</v>
      </c>
      <c r="G69" t="s" s="4">
        <v>1105</v>
      </c>
    </row>
    <row r="70" ht="45.0" customHeight="true">
      <c r="A70" t="s" s="4">
        <v>333</v>
      </c>
      <c r="B70" t="s" s="4">
        <v>1116</v>
      </c>
      <c r="C70" t="s" s="4">
        <v>1067</v>
      </c>
      <c r="D70" t="s" s="4">
        <v>132</v>
      </c>
      <c r="E70" t="s" s="4">
        <v>132</v>
      </c>
      <c r="F70" t="s" s="4">
        <v>308</v>
      </c>
      <c r="G70" t="s" s="4">
        <v>1105</v>
      </c>
    </row>
    <row r="71" ht="45.0" customHeight="true">
      <c r="A71" t="s" s="4">
        <v>335</v>
      </c>
      <c r="B71" t="s" s="4">
        <v>1117</v>
      </c>
      <c r="C71" t="s" s="4">
        <v>1067</v>
      </c>
      <c r="D71" t="s" s="4">
        <v>132</v>
      </c>
      <c r="E71" t="s" s="4">
        <v>132</v>
      </c>
      <c r="F71" t="s" s="4">
        <v>308</v>
      </c>
      <c r="G71" t="s" s="4">
        <v>1105</v>
      </c>
    </row>
    <row r="72" ht="45.0" customHeight="true">
      <c r="A72" t="s" s="4">
        <v>337</v>
      </c>
      <c r="B72" t="s" s="4">
        <v>1118</v>
      </c>
      <c r="C72" t="s" s="4">
        <v>1067</v>
      </c>
      <c r="D72" t="s" s="4">
        <v>132</v>
      </c>
      <c r="E72" t="s" s="4">
        <v>132</v>
      </c>
      <c r="F72" t="s" s="4">
        <v>308</v>
      </c>
      <c r="G72" t="s" s="4">
        <v>1105</v>
      </c>
    </row>
    <row r="73" ht="45.0" customHeight="true">
      <c r="A73" t="s" s="4">
        <v>340</v>
      </c>
      <c r="B73" t="s" s="4">
        <v>1119</v>
      </c>
      <c r="C73" t="s" s="4">
        <v>1067</v>
      </c>
      <c r="D73" t="s" s="4">
        <v>132</v>
      </c>
      <c r="E73" t="s" s="4">
        <v>132</v>
      </c>
      <c r="F73" t="s" s="4">
        <v>308</v>
      </c>
      <c r="G73" t="s" s="4">
        <v>1105</v>
      </c>
    </row>
    <row r="74" ht="45.0" customHeight="true">
      <c r="A74" t="s" s="4">
        <v>342</v>
      </c>
      <c r="B74" t="s" s="4">
        <v>1120</v>
      </c>
      <c r="C74" t="s" s="4">
        <v>1067</v>
      </c>
      <c r="D74" t="s" s="4">
        <v>132</v>
      </c>
      <c r="E74" t="s" s="4">
        <v>132</v>
      </c>
      <c r="F74" t="s" s="4">
        <v>308</v>
      </c>
      <c r="G74" t="s" s="4">
        <v>1105</v>
      </c>
    </row>
    <row r="75" ht="45.0" customHeight="true">
      <c r="A75" t="s" s="4">
        <v>344</v>
      </c>
      <c r="B75" t="s" s="4">
        <v>1121</v>
      </c>
      <c r="C75" t="s" s="4">
        <v>1067</v>
      </c>
      <c r="D75" t="s" s="4">
        <v>132</v>
      </c>
      <c r="E75" t="s" s="4">
        <v>132</v>
      </c>
      <c r="F75" t="s" s="4">
        <v>308</v>
      </c>
      <c r="G75" t="s" s="4">
        <v>1105</v>
      </c>
    </row>
    <row r="76" ht="45.0" customHeight="true">
      <c r="A76" t="s" s="4">
        <v>346</v>
      </c>
      <c r="B76" t="s" s="4">
        <v>1122</v>
      </c>
      <c r="C76" t="s" s="4">
        <v>1067</v>
      </c>
      <c r="D76" t="s" s="4">
        <v>132</v>
      </c>
      <c r="E76" t="s" s="4">
        <v>132</v>
      </c>
      <c r="F76" t="s" s="4">
        <v>308</v>
      </c>
      <c r="G76" t="s" s="4">
        <v>1105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76"/>
  <sheetViews>
    <sheetView workbookViewId="0"/>
  </sheetViews>
  <sheetFormatPr defaultRowHeight="15.0"/>
  <cols>
    <col min="3" max="3" width="34.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1123</v>
      </c>
      <c r="D2" t="s">
        <v>1124</v>
      </c>
      <c r="E2" t="s">
        <v>1125</v>
      </c>
      <c r="F2" t="s">
        <v>1126</v>
      </c>
      <c r="G2" t="s">
        <v>1127</v>
      </c>
    </row>
    <row r="3">
      <c r="A3" t="s" s="1">
        <v>362</v>
      </c>
      <c r="B3" s="1"/>
      <c r="C3" t="s" s="1">
        <v>1128</v>
      </c>
      <c r="D3" t="s" s="1">
        <v>1129</v>
      </c>
      <c r="E3" t="s" s="1">
        <v>1130</v>
      </c>
      <c r="F3" t="s" s="1">
        <v>1131</v>
      </c>
      <c r="G3" t="s" s="1">
        <v>1132</v>
      </c>
    </row>
    <row r="4" ht="45.0" customHeight="true">
      <c r="A4" t="s" s="4">
        <v>96</v>
      </c>
      <c r="B4" t="s" s="4">
        <v>1133</v>
      </c>
      <c r="C4" t="s" s="4">
        <v>1134</v>
      </c>
      <c r="D4" t="s" s="4">
        <v>132</v>
      </c>
      <c r="E4" t="s" s="4">
        <v>132</v>
      </c>
      <c r="F4" t="s" s="4">
        <v>94</v>
      </c>
      <c r="G4" t="s" s="4">
        <v>370</v>
      </c>
    </row>
    <row r="5" ht="45.0" customHeight="true">
      <c r="A5" t="s" s="4">
        <v>110</v>
      </c>
      <c r="B5" t="s" s="4">
        <v>1135</v>
      </c>
      <c r="C5" t="s" s="4">
        <v>1134</v>
      </c>
      <c r="D5" t="s" s="4">
        <v>132</v>
      </c>
      <c r="E5" t="s" s="4">
        <v>132</v>
      </c>
      <c r="F5" t="s" s="4">
        <v>94</v>
      </c>
      <c r="G5" t="s" s="4">
        <v>370</v>
      </c>
    </row>
    <row r="6" ht="45.0" customHeight="true">
      <c r="A6" t="s" s="4">
        <v>118</v>
      </c>
      <c r="B6" t="s" s="4">
        <v>1136</v>
      </c>
      <c r="C6" t="s" s="4">
        <v>1134</v>
      </c>
      <c r="D6" t="s" s="4">
        <v>132</v>
      </c>
      <c r="E6" t="s" s="4">
        <v>132</v>
      </c>
      <c r="F6" t="s" s="4">
        <v>94</v>
      </c>
      <c r="G6" t="s" s="4">
        <v>370</v>
      </c>
    </row>
    <row r="7" ht="45.0" customHeight="true">
      <c r="A7" t="s" s="4">
        <v>126</v>
      </c>
      <c r="B7" t="s" s="4">
        <v>1137</v>
      </c>
      <c r="C7" t="s" s="4">
        <v>1134</v>
      </c>
      <c r="D7" t="s" s="4">
        <v>132</v>
      </c>
      <c r="E7" t="s" s="4">
        <v>132</v>
      </c>
      <c r="F7" t="s" s="4">
        <v>94</v>
      </c>
      <c r="G7" t="s" s="4">
        <v>370</v>
      </c>
    </row>
    <row r="8" ht="45.0" customHeight="true">
      <c r="A8" t="s" s="4">
        <v>133</v>
      </c>
      <c r="B8" t="s" s="4">
        <v>1138</v>
      </c>
      <c r="C8" t="s" s="4">
        <v>1134</v>
      </c>
      <c r="D8" t="s" s="4">
        <v>132</v>
      </c>
      <c r="E8" t="s" s="4">
        <v>132</v>
      </c>
      <c r="F8" t="s" s="4">
        <v>94</v>
      </c>
      <c r="G8" t="s" s="4">
        <v>370</v>
      </c>
    </row>
    <row r="9" ht="45.0" customHeight="true">
      <c r="A9" t="s" s="4">
        <v>141</v>
      </c>
      <c r="B9" t="s" s="4">
        <v>1139</v>
      </c>
      <c r="C9" t="s" s="4">
        <v>1134</v>
      </c>
      <c r="D9" t="s" s="4">
        <v>132</v>
      </c>
      <c r="E9" t="s" s="4">
        <v>132</v>
      </c>
      <c r="F9" t="s" s="4">
        <v>94</v>
      </c>
      <c r="G9" t="s" s="4">
        <v>370</v>
      </c>
    </row>
    <row r="10" ht="45.0" customHeight="true">
      <c r="A10" t="s" s="4">
        <v>149</v>
      </c>
      <c r="B10" t="s" s="4">
        <v>1140</v>
      </c>
      <c r="C10" t="s" s="4">
        <v>1134</v>
      </c>
      <c r="D10" t="s" s="4">
        <v>132</v>
      </c>
      <c r="E10" t="s" s="4">
        <v>132</v>
      </c>
      <c r="F10" t="s" s="4">
        <v>94</v>
      </c>
      <c r="G10" t="s" s="4">
        <v>370</v>
      </c>
    </row>
    <row r="11" ht="45.0" customHeight="true">
      <c r="A11" t="s" s="4">
        <v>155</v>
      </c>
      <c r="B11" t="s" s="4">
        <v>1141</v>
      </c>
      <c r="C11" t="s" s="4">
        <v>1134</v>
      </c>
      <c r="D11" t="s" s="4">
        <v>132</v>
      </c>
      <c r="E11" t="s" s="4">
        <v>132</v>
      </c>
      <c r="F11" t="s" s="4">
        <v>94</v>
      </c>
      <c r="G11" t="s" s="4">
        <v>370</v>
      </c>
    </row>
    <row r="12" ht="45.0" customHeight="true">
      <c r="A12" t="s" s="4">
        <v>159</v>
      </c>
      <c r="B12" t="s" s="4">
        <v>1142</v>
      </c>
      <c r="C12" t="s" s="4">
        <v>1134</v>
      </c>
      <c r="D12" t="s" s="4">
        <v>132</v>
      </c>
      <c r="E12" t="s" s="4">
        <v>132</v>
      </c>
      <c r="F12" t="s" s="4">
        <v>94</v>
      </c>
      <c r="G12" t="s" s="4">
        <v>370</v>
      </c>
    </row>
    <row r="13" ht="45.0" customHeight="true">
      <c r="A13" t="s" s="4">
        <v>168</v>
      </c>
      <c r="B13" t="s" s="4">
        <v>1143</v>
      </c>
      <c r="C13" t="s" s="4">
        <v>1134</v>
      </c>
      <c r="D13" t="s" s="4">
        <v>132</v>
      </c>
      <c r="E13" t="s" s="4">
        <v>132</v>
      </c>
      <c r="F13" t="s" s="4">
        <v>94</v>
      </c>
      <c r="G13" t="s" s="4">
        <v>370</v>
      </c>
    </row>
    <row r="14" ht="45.0" customHeight="true">
      <c r="A14" t="s" s="4">
        <v>174</v>
      </c>
      <c r="B14" t="s" s="4">
        <v>1144</v>
      </c>
      <c r="C14" t="s" s="4">
        <v>1134</v>
      </c>
      <c r="D14" t="s" s="4">
        <v>132</v>
      </c>
      <c r="E14" t="s" s="4">
        <v>132</v>
      </c>
      <c r="F14" t="s" s="4">
        <v>94</v>
      </c>
      <c r="G14" t="s" s="4">
        <v>370</v>
      </c>
    </row>
    <row r="15" ht="45.0" customHeight="true">
      <c r="A15" t="s" s="4">
        <v>180</v>
      </c>
      <c r="B15" t="s" s="4">
        <v>1145</v>
      </c>
      <c r="C15" t="s" s="4">
        <v>1134</v>
      </c>
      <c r="D15" t="s" s="4">
        <v>132</v>
      </c>
      <c r="E15" t="s" s="4">
        <v>132</v>
      </c>
      <c r="F15" t="s" s="4">
        <v>94</v>
      </c>
      <c r="G15" t="s" s="4">
        <v>370</v>
      </c>
    </row>
    <row r="16" ht="45.0" customHeight="true">
      <c r="A16" t="s" s="4">
        <v>186</v>
      </c>
      <c r="B16" t="s" s="4">
        <v>1146</v>
      </c>
      <c r="C16" t="s" s="4">
        <v>1134</v>
      </c>
      <c r="D16" t="s" s="4">
        <v>132</v>
      </c>
      <c r="E16" t="s" s="4">
        <v>132</v>
      </c>
      <c r="F16" t="s" s="4">
        <v>94</v>
      </c>
      <c r="G16" t="s" s="4">
        <v>370</v>
      </c>
    </row>
    <row r="17" ht="45.0" customHeight="true">
      <c r="A17" t="s" s="4">
        <v>192</v>
      </c>
      <c r="B17" t="s" s="4">
        <v>1147</v>
      </c>
      <c r="C17" t="s" s="4">
        <v>1134</v>
      </c>
      <c r="D17" t="s" s="4">
        <v>132</v>
      </c>
      <c r="E17" t="s" s="4">
        <v>132</v>
      </c>
      <c r="F17" t="s" s="4">
        <v>94</v>
      </c>
      <c r="G17" t="s" s="4">
        <v>370</v>
      </c>
    </row>
    <row r="18" ht="45.0" customHeight="true">
      <c r="A18" t="s" s="4">
        <v>197</v>
      </c>
      <c r="B18" t="s" s="4">
        <v>1148</v>
      </c>
      <c r="C18" t="s" s="4">
        <v>1134</v>
      </c>
      <c r="D18" t="s" s="4">
        <v>132</v>
      </c>
      <c r="E18" t="s" s="4">
        <v>132</v>
      </c>
      <c r="F18" t="s" s="4">
        <v>94</v>
      </c>
      <c r="G18" t="s" s="4">
        <v>370</v>
      </c>
    </row>
    <row r="19" ht="45.0" customHeight="true">
      <c r="A19" t="s" s="4">
        <v>203</v>
      </c>
      <c r="B19" t="s" s="4">
        <v>1149</v>
      </c>
      <c r="C19" t="s" s="4">
        <v>1134</v>
      </c>
      <c r="D19" t="s" s="4">
        <v>132</v>
      </c>
      <c r="E19" t="s" s="4">
        <v>132</v>
      </c>
      <c r="F19" t="s" s="4">
        <v>94</v>
      </c>
      <c r="G19" t="s" s="4">
        <v>370</v>
      </c>
    </row>
    <row r="20" ht="45.0" customHeight="true">
      <c r="A20" t="s" s="4">
        <v>210</v>
      </c>
      <c r="B20" t="s" s="4">
        <v>1150</v>
      </c>
      <c r="C20" t="s" s="4">
        <v>1134</v>
      </c>
      <c r="D20" t="s" s="4">
        <v>132</v>
      </c>
      <c r="E20" t="s" s="4">
        <v>132</v>
      </c>
      <c r="F20" t="s" s="4">
        <v>94</v>
      </c>
      <c r="G20" t="s" s="4">
        <v>370</v>
      </c>
    </row>
    <row r="21" ht="45.0" customHeight="true">
      <c r="A21" t="s" s="4">
        <v>216</v>
      </c>
      <c r="B21" t="s" s="4">
        <v>1151</v>
      </c>
      <c r="C21" t="s" s="4">
        <v>1134</v>
      </c>
      <c r="D21" t="s" s="4">
        <v>132</v>
      </c>
      <c r="E21" t="s" s="4">
        <v>132</v>
      </c>
      <c r="F21" t="s" s="4">
        <v>94</v>
      </c>
      <c r="G21" t="s" s="4">
        <v>370</v>
      </c>
    </row>
    <row r="22" ht="45.0" customHeight="true">
      <c r="A22" t="s" s="4">
        <v>220</v>
      </c>
      <c r="B22" t="s" s="4">
        <v>1152</v>
      </c>
      <c r="C22" t="s" s="4">
        <v>1153</v>
      </c>
      <c r="D22" t="s" s="4">
        <v>132</v>
      </c>
      <c r="E22" t="s" s="4">
        <v>132</v>
      </c>
      <c r="F22" t="s" s="4">
        <v>94</v>
      </c>
      <c r="G22" t="s" s="4">
        <v>370</v>
      </c>
    </row>
    <row r="23" ht="45.0" customHeight="true">
      <c r="A23" t="s" s="4">
        <v>222</v>
      </c>
      <c r="B23" t="s" s="4">
        <v>1154</v>
      </c>
      <c r="C23" t="s" s="4">
        <v>1153</v>
      </c>
      <c r="D23" t="s" s="4">
        <v>132</v>
      </c>
      <c r="E23" t="s" s="4">
        <v>132</v>
      </c>
      <c r="F23" t="s" s="4">
        <v>94</v>
      </c>
      <c r="G23" t="s" s="4">
        <v>370</v>
      </c>
    </row>
    <row r="24" ht="45.0" customHeight="true">
      <c r="A24" t="s" s="4">
        <v>224</v>
      </c>
      <c r="B24" t="s" s="4">
        <v>1155</v>
      </c>
      <c r="C24" t="s" s="4">
        <v>1153</v>
      </c>
      <c r="D24" t="s" s="4">
        <v>132</v>
      </c>
      <c r="E24" t="s" s="4">
        <v>132</v>
      </c>
      <c r="F24" t="s" s="4">
        <v>94</v>
      </c>
      <c r="G24" t="s" s="4">
        <v>370</v>
      </c>
    </row>
    <row r="25" ht="45.0" customHeight="true">
      <c r="A25" t="s" s="4">
        <v>226</v>
      </c>
      <c r="B25" t="s" s="4">
        <v>1156</v>
      </c>
      <c r="C25" t="s" s="4">
        <v>1153</v>
      </c>
      <c r="D25" t="s" s="4">
        <v>132</v>
      </c>
      <c r="E25" t="s" s="4">
        <v>132</v>
      </c>
      <c r="F25" t="s" s="4">
        <v>94</v>
      </c>
      <c r="G25" t="s" s="4">
        <v>370</v>
      </c>
    </row>
    <row r="26" ht="45.0" customHeight="true">
      <c r="A26" t="s" s="4">
        <v>228</v>
      </c>
      <c r="B26" t="s" s="4">
        <v>1157</v>
      </c>
      <c r="C26" t="s" s="4">
        <v>1153</v>
      </c>
      <c r="D26" t="s" s="4">
        <v>132</v>
      </c>
      <c r="E26" t="s" s="4">
        <v>132</v>
      </c>
      <c r="F26" t="s" s="4">
        <v>94</v>
      </c>
      <c r="G26" t="s" s="4">
        <v>370</v>
      </c>
    </row>
    <row r="27" ht="45.0" customHeight="true">
      <c r="A27" t="s" s="4">
        <v>231</v>
      </c>
      <c r="B27" t="s" s="4">
        <v>1158</v>
      </c>
      <c r="C27" t="s" s="4">
        <v>1153</v>
      </c>
      <c r="D27" t="s" s="4">
        <v>132</v>
      </c>
      <c r="E27" t="s" s="4">
        <v>132</v>
      </c>
      <c r="F27" t="s" s="4">
        <v>94</v>
      </c>
      <c r="G27" t="s" s="4">
        <v>370</v>
      </c>
    </row>
    <row r="28" ht="45.0" customHeight="true">
      <c r="A28" t="s" s="4">
        <v>233</v>
      </c>
      <c r="B28" t="s" s="4">
        <v>1159</v>
      </c>
      <c r="C28" t="s" s="4">
        <v>1153</v>
      </c>
      <c r="D28" t="s" s="4">
        <v>132</v>
      </c>
      <c r="E28" t="s" s="4">
        <v>132</v>
      </c>
      <c r="F28" t="s" s="4">
        <v>94</v>
      </c>
      <c r="G28" t="s" s="4">
        <v>370</v>
      </c>
    </row>
    <row r="29" ht="45.0" customHeight="true">
      <c r="A29" t="s" s="4">
        <v>235</v>
      </c>
      <c r="B29" t="s" s="4">
        <v>1160</v>
      </c>
      <c r="C29" t="s" s="4">
        <v>1153</v>
      </c>
      <c r="D29" t="s" s="4">
        <v>132</v>
      </c>
      <c r="E29" t="s" s="4">
        <v>132</v>
      </c>
      <c r="F29" t="s" s="4">
        <v>94</v>
      </c>
      <c r="G29" t="s" s="4">
        <v>370</v>
      </c>
    </row>
    <row r="30" ht="45.0" customHeight="true">
      <c r="A30" t="s" s="4">
        <v>239</v>
      </c>
      <c r="B30" t="s" s="4">
        <v>1161</v>
      </c>
      <c r="C30" t="s" s="4">
        <v>1153</v>
      </c>
      <c r="D30" t="s" s="4">
        <v>132</v>
      </c>
      <c r="E30" t="s" s="4">
        <v>132</v>
      </c>
      <c r="F30" t="s" s="4">
        <v>94</v>
      </c>
      <c r="G30" t="s" s="4">
        <v>370</v>
      </c>
    </row>
    <row r="31" ht="45.0" customHeight="true">
      <c r="A31" t="s" s="4">
        <v>242</v>
      </c>
      <c r="B31" t="s" s="4">
        <v>1162</v>
      </c>
      <c r="C31" t="s" s="4">
        <v>1153</v>
      </c>
      <c r="D31" t="s" s="4">
        <v>132</v>
      </c>
      <c r="E31" t="s" s="4">
        <v>132</v>
      </c>
      <c r="F31" t="s" s="4">
        <v>94</v>
      </c>
      <c r="G31" t="s" s="4">
        <v>370</v>
      </c>
    </row>
    <row r="32" ht="45.0" customHeight="true">
      <c r="A32" t="s" s="4">
        <v>244</v>
      </c>
      <c r="B32" t="s" s="4">
        <v>1163</v>
      </c>
      <c r="C32" t="s" s="4">
        <v>1153</v>
      </c>
      <c r="D32" t="s" s="4">
        <v>132</v>
      </c>
      <c r="E32" t="s" s="4">
        <v>132</v>
      </c>
      <c r="F32" t="s" s="4">
        <v>94</v>
      </c>
      <c r="G32" t="s" s="4">
        <v>370</v>
      </c>
    </row>
    <row r="33" ht="45.0" customHeight="true">
      <c r="A33" t="s" s="4">
        <v>246</v>
      </c>
      <c r="B33" t="s" s="4">
        <v>1164</v>
      </c>
      <c r="C33" t="s" s="4">
        <v>1153</v>
      </c>
      <c r="D33" t="s" s="4">
        <v>132</v>
      </c>
      <c r="E33" t="s" s="4">
        <v>132</v>
      </c>
      <c r="F33" t="s" s="4">
        <v>94</v>
      </c>
      <c r="G33" t="s" s="4">
        <v>370</v>
      </c>
    </row>
    <row r="34" ht="45.0" customHeight="true">
      <c r="A34" t="s" s="4">
        <v>249</v>
      </c>
      <c r="B34" t="s" s="4">
        <v>1165</v>
      </c>
      <c r="C34" t="s" s="4">
        <v>1153</v>
      </c>
      <c r="D34" t="s" s="4">
        <v>132</v>
      </c>
      <c r="E34" t="s" s="4">
        <v>132</v>
      </c>
      <c r="F34" t="s" s="4">
        <v>94</v>
      </c>
      <c r="G34" t="s" s="4">
        <v>370</v>
      </c>
    </row>
    <row r="35" ht="45.0" customHeight="true">
      <c r="A35" t="s" s="4">
        <v>251</v>
      </c>
      <c r="B35" t="s" s="4">
        <v>1166</v>
      </c>
      <c r="C35" t="s" s="4">
        <v>1153</v>
      </c>
      <c r="D35" t="s" s="4">
        <v>132</v>
      </c>
      <c r="E35" t="s" s="4">
        <v>132</v>
      </c>
      <c r="F35" t="s" s="4">
        <v>94</v>
      </c>
      <c r="G35" t="s" s="4">
        <v>370</v>
      </c>
    </row>
    <row r="36" ht="45.0" customHeight="true">
      <c r="A36" t="s" s="4">
        <v>253</v>
      </c>
      <c r="B36" t="s" s="4">
        <v>1167</v>
      </c>
      <c r="C36" t="s" s="4">
        <v>1153</v>
      </c>
      <c r="D36" t="s" s="4">
        <v>132</v>
      </c>
      <c r="E36" t="s" s="4">
        <v>132</v>
      </c>
      <c r="F36" t="s" s="4">
        <v>94</v>
      </c>
      <c r="G36" t="s" s="4">
        <v>370</v>
      </c>
    </row>
    <row r="37" ht="45.0" customHeight="true">
      <c r="A37" t="s" s="4">
        <v>256</v>
      </c>
      <c r="B37" t="s" s="4">
        <v>1168</v>
      </c>
      <c r="C37" t="s" s="4">
        <v>1153</v>
      </c>
      <c r="D37" t="s" s="4">
        <v>132</v>
      </c>
      <c r="E37" t="s" s="4">
        <v>132</v>
      </c>
      <c r="F37" t="s" s="4">
        <v>94</v>
      </c>
      <c r="G37" t="s" s="4">
        <v>370</v>
      </c>
    </row>
    <row r="38" ht="45.0" customHeight="true">
      <c r="A38" t="s" s="4">
        <v>258</v>
      </c>
      <c r="B38" t="s" s="4">
        <v>1169</v>
      </c>
      <c r="C38" t="s" s="4">
        <v>1153</v>
      </c>
      <c r="D38" t="s" s="4">
        <v>132</v>
      </c>
      <c r="E38" t="s" s="4">
        <v>132</v>
      </c>
      <c r="F38" t="s" s="4">
        <v>94</v>
      </c>
      <c r="G38" t="s" s="4">
        <v>370</v>
      </c>
    </row>
    <row r="39" ht="45.0" customHeight="true">
      <c r="A39" t="s" s="4">
        <v>260</v>
      </c>
      <c r="B39" t="s" s="4">
        <v>1170</v>
      </c>
      <c r="C39" t="s" s="4">
        <v>1153</v>
      </c>
      <c r="D39" t="s" s="4">
        <v>132</v>
      </c>
      <c r="E39" t="s" s="4">
        <v>132</v>
      </c>
      <c r="F39" t="s" s="4">
        <v>94</v>
      </c>
      <c r="G39" t="s" s="4">
        <v>370</v>
      </c>
    </row>
    <row r="40" ht="45.0" customHeight="true">
      <c r="A40" t="s" s="4">
        <v>264</v>
      </c>
      <c r="B40" t="s" s="4">
        <v>1171</v>
      </c>
      <c r="C40" t="s" s="4">
        <v>1153</v>
      </c>
      <c r="D40" t="s" s="4">
        <v>132</v>
      </c>
      <c r="E40" t="s" s="4">
        <v>132</v>
      </c>
      <c r="F40" t="s" s="4">
        <v>308</v>
      </c>
      <c r="G40" t="s" s="4">
        <v>370</v>
      </c>
    </row>
    <row r="41" ht="45.0" customHeight="true">
      <c r="A41" t="s" s="4">
        <v>269</v>
      </c>
      <c r="B41" t="s" s="4">
        <v>1172</v>
      </c>
      <c r="C41" t="s" s="4">
        <v>1153</v>
      </c>
      <c r="D41" t="s" s="4">
        <v>132</v>
      </c>
      <c r="E41" t="s" s="4">
        <v>132</v>
      </c>
      <c r="F41" t="s" s="4">
        <v>308</v>
      </c>
      <c r="G41" t="s" s="4">
        <v>370</v>
      </c>
    </row>
    <row r="42" ht="45.0" customHeight="true">
      <c r="A42" t="s" s="4">
        <v>272</v>
      </c>
      <c r="B42" t="s" s="4">
        <v>1173</v>
      </c>
      <c r="C42" t="s" s="4">
        <v>1153</v>
      </c>
      <c r="D42" t="s" s="4">
        <v>132</v>
      </c>
      <c r="E42" t="s" s="4">
        <v>132</v>
      </c>
      <c r="F42" t="s" s="4">
        <v>308</v>
      </c>
      <c r="G42" t="s" s="4">
        <v>370</v>
      </c>
    </row>
    <row r="43" ht="45.0" customHeight="true">
      <c r="A43" t="s" s="4">
        <v>274</v>
      </c>
      <c r="B43" t="s" s="4">
        <v>1174</v>
      </c>
      <c r="C43" t="s" s="4">
        <v>1153</v>
      </c>
      <c r="D43" t="s" s="4">
        <v>132</v>
      </c>
      <c r="E43" t="s" s="4">
        <v>132</v>
      </c>
      <c r="F43" t="s" s="4">
        <v>308</v>
      </c>
      <c r="G43" t="s" s="4">
        <v>370</v>
      </c>
    </row>
    <row r="44" ht="45.0" customHeight="true">
      <c r="A44" t="s" s="4">
        <v>276</v>
      </c>
      <c r="B44" t="s" s="4">
        <v>1175</v>
      </c>
      <c r="C44" t="s" s="4">
        <v>1153</v>
      </c>
      <c r="D44" t="s" s="4">
        <v>132</v>
      </c>
      <c r="E44" t="s" s="4">
        <v>132</v>
      </c>
      <c r="F44" t="s" s="4">
        <v>308</v>
      </c>
      <c r="G44" t="s" s="4">
        <v>370</v>
      </c>
    </row>
    <row r="45" ht="45.0" customHeight="true">
      <c r="A45" t="s" s="4">
        <v>278</v>
      </c>
      <c r="B45" t="s" s="4">
        <v>1176</v>
      </c>
      <c r="C45" t="s" s="4">
        <v>1153</v>
      </c>
      <c r="D45" t="s" s="4">
        <v>132</v>
      </c>
      <c r="E45" t="s" s="4">
        <v>132</v>
      </c>
      <c r="F45" t="s" s="4">
        <v>308</v>
      </c>
      <c r="G45" t="s" s="4">
        <v>370</v>
      </c>
    </row>
    <row r="46" ht="45.0" customHeight="true">
      <c r="A46" t="s" s="4">
        <v>280</v>
      </c>
      <c r="B46" t="s" s="4">
        <v>1177</v>
      </c>
      <c r="C46" t="s" s="4">
        <v>1153</v>
      </c>
      <c r="D46" t="s" s="4">
        <v>132</v>
      </c>
      <c r="E46" t="s" s="4">
        <v>132</v>
      </c>
      <c r="F46" t="s" s="4">
        <v>308</v>
      </c>
      <c r="G46" t="s" s="4">
        <v>370</v>
      </c>
    </row>
    <row r="47" ht="45.0" customHeight="true">
      <c r="A47" t="s" s="4">
        <v>282</v>
      </c>
      <c r="B47" t="s" s="4">
        <v>1178</v>
      </c>
      <c r="C47" t="s" s="4">
        <v>1153</v>
      </c>
      <c r="D47" t="s" s="4">
        <v>132</v>
      </c>
      <c r="E47" t="s" s="4">
        <v>132</v>
      </c>
      <c r="F47" t="s" s="4">
        <v>308</v>
      </c>
      <c r="G47" t="s" s="4">
        <v>370</v>
      </c>
    </row>
    <row r="48" ht="45.0" customHeight="true">
      <c r="A48" t="s" s="4">
        <v>284</v>
      </c>
      <c r="B48" t="s" s="4">
        <v>1179</v>
      </c>
      <c r="C48" t="s" s="4">
        <v>1153</v>
      </c>
      <c r="D48" t="s" s="4">
        <v>132</v>
      </c>
      <c r="E48" t="s" s="4">
        <v>132</v>
      </c>
      <c r="F48" t="s" s="4">
        <v>308</v>
      </c>
      <c r="G48" t="s" s="4">
        <v>370</v>
      </c>
    </row>
    <row r="49" ht="45.0" customHeight="true">
      <c r="A49" t="s" s="4">
        <v>286</v>
      </c>
      <c r="B49" t="s" s="4">
        <v>1180</v>
      </c>
      <c r="C49" t="s" s="4">
        <v>1153</v>
      </c>
      <c r="D49" t="s" s="4">
        <v>132</v>
      </c>
      <c r="E49" t="s" s="4">
        <v>132</v>
      </c>
      <c r="F49" t="s" s="4">
        <v>308</v>
      </c>
      <c r="G49" t="s" s="4">
        <v>370</v>
      </c>
    </row>
    <row r="50" ht="45.0" customHeight="true">
      <c r="A50" t="s" s="4">
        <v>288</v>
      </c>
      <c r="B50" t="s" s="4">
        <v>1181</v>
      </c>
      <c r="C50" t="s" s="4">
        <v>1153</v>
      </c>
      <c r="D50" t="s" s="4">
        <v>132</v>
      </c>
      <c r="E50" t="s" s="4">
        <v>132</v>
      </c>
      <c r="F50" t="s" s="4">
        <v>308</v>
      </c>
      <c r="G50" t="s" s="4">
        <v>370</v>
      </c>
    </row>
    <row r="51" ht="45.0" customHeight="true">
      <c r="A51" t="s" s="4">
        <v>290</v>
      </c>
      <c r="B51" t="s" s="4">
        <v>1182</v>
      </c>
      <c r="C51" t="s" s="4">
        <v>1153</v>
      </c>
      <c r="D51" t="s" s="4">
        <v>132</v>
      </c>
      <c r="E51" t="s" s="4">
        <v>132</v>
      </c>
      <c r="F51" t="s" s="4">
        <v>308</v>
      </c>
      <c r="G51" t="s" s="4">
        <v>370</v>
      </c>
    </row>
    <row r="52" ht="45.0" customHeight="true">
      <c r="A52" t="s" s="4">
        <v>292</v>
      </c>
      <c r="B52" t="s" s="4">
        <v>1183</v>
      </c>
      <c r="C52" t="s" s="4">
        <v>1153</v>
      </c>
      <c r="D52" t="s" s="4">
        <v>132</v>
      </c>
      <c r="E52" t="s" s="4">
        <v>132</v>
      </c>
      <c r="F52" t="s" s="4">
        <v>308</v>
      </c>
      <c r="G52" t="s" s="4">
        <v>370</v>
      </c>
    </row>
    <row r="53" ht="45.0" customHeight="true">
      <c r="A53" t="s" s="4">
        <v>294</v>
      </c>
      <c r="B53" t="s" s="4">
        <v>1184</v>
      </c>
      <c r="C53" t="s" s="4">
        <v>1153</v>
      </c>
      <c r="D53" t="s" s="4">
        <v>132</v>
      </c>
      <c r="E53" t="s" s="4">
        <v>132</v>
      </c>
      <c r="F53" t="s" s="4">
        <v>308</v>
      </c>
      <c r="G53" t="s" s="4">
        <v>370</v>
      </c>
    </row>
    <row r="54" ht="45.0" customHeight="true">
      <c r="A54" t="s" s="4">
        <v>296</v>
      </c>
      <c r="B54" t="s" s="4">
        <v>1185</v>
      </c>
      <c r="C54" t="s" s="4">
        <v>1153</v>
      </c>
      <c r="D54" t="s" s="4">
        <v>132</v>
      </c>
      <c r="E54" t="s" s="4">
        <v>132</v>
      </c>
      <c r="F54" t="s" s="4">
        <v>308</v>
      </c>
      <c r="G54" t="s" s="4">
        <v>370</v>
      </c>
    </row>
    <row r="55" ht="45.0" customHeight="true">
      <c r="A55" t="s" s="4">
        <v>298</v>
      </c>
      <c r="B55" t="s" s="4">
        <v>1186</v>
      </c>
      <c r="C55" t="s" s="4">
        <v>1153</v>
      </c>
      <c r="D55" t="s" s="4">
        <v>132</v>
      </c>
      <c r="E55" t="s" s="4">
        <v>132</v>
      </c>
      <c r="F55" t="s" s="4">
        <v>308</v>
      </c>
      <c r="G55" t="s" s="4">
        <v>370</v>
      </c>
    </row>
    <row r="56" ht="45.0" customHeight="true">
      <c r="A56" t="s" s="4">
        <v>300</v>
      </c>
      <c r="B56" t="s" s="4">
        <v>1187</v>
      </c>
      <c r="C56" t="s" s="4">
        <v>1153</v>
      </c>
      <c r="D56" t="s" s="4">
        <v>132</v>
      </c>
      <c r="E56" t="s" s="4">
        <v>132</v>
      </c>
      <c r="F56" t="s" s="4">
        <v>308</v>
      </c>
      <c r="G56" t="s" s="4">
        <v>370</v>
      </c>
    </row>
    <row r="57" ht="45.0" customHeight="true">
      <c r="A57" t="s" s="4">
        <v>302</v>
      </c>
      <c r="B57" t="s" s="4">
        <v>1188</v>
      </c>
      <c r="C57" t="s" s="4">
        <v>1153</v>
      </c>
      <c r="D57" t="s" s="4">
        <v>132</v>
      </c>
      <c r="E57" t="s" s="4">
        <v>132</v>
      </c>
      <c r="F57" t="s" s="4">
        <v>308</v>
      </c>
      <c r="G57" t="s" s="4">
        <v>370</v>
      </c>
    </row>
    <row r="58" ht="45.0" customHeight="true">
      <c r="A58" t="s" s="4">
        <v>304</v>
      </c>
      <c r="B58" t="s" s="4">
        <v>1189</v>
      </c>
      <c r="C58" t="s" s="4">
        <v>1153</v>
      </c>
      <c r="D58" t="s" s="4">
        <v>132</v>
      </c>
      <c r="E58" t="s" s="4">
        <v>132</v>
      </c>
      <c r="F58" t="s" s="4">
        <v>308</v>
      </c>
      <c r="G58" t="s" s="4">
        <v>370</v>
      </c>
    </row>
    <row r="59" ht="45.0" customHeight="true">
      <c r="A59" t="s" s="4">
        <v>309</v>
      </c>
      <c r="B59" t="s" s="4">
        <v>1190</v>
      </c>
      <c r="C59" t="s" s="4">
        <v>1153</v>
      </c>
      <c r="D59" t="s" s="4">
        <v>132</v>
      </c>
      <c r="E59" t="s" s="4">
        <v>132</v>
      </c>
      <c r="F59" t="s" s="4">
        <v>308</v>
      </c>
      <c r="G59" t="s" s="4">
        <v>1191</v>
      </c>
    </row>
    <row r="60" ht="45.0" customHeight="true">
      <c r="A60" t="s" s="4">
        <v>313</v>
      </c>
      <c r="B60" t="s" s="4">
        <v>1192</v>
      </c>
      <c r="C60" t="s" s="4">
        <v>1153</v>
      </c>
      <c r="D60" t="s" s="4">
        <v>132</v>
      </c>
      <c r="E60" t="s" s="4">
        <v>132</v>
      </c>
      <c r="F60" t="s" s="4">
        <v>308</v>
      </c>
      <c r="G60" t="s" s="4">
        <v>1191</v>
      </c>
    </row>
    <row r="61" ht="45.0" customHeight="true">
      <c r="A61" t="s" s="4">
        <v>315</v>
      </c>
      <c r="B61" t="s" s="4">
        <v>1193</v>
      </c>
      <c r="C61" t="s" s="4">
        <v>1153</v>
      </c>
      <c r="D61" t="s" s="4">
        <v>132</v>
      </c>
      <c r="E61" t="s" s="4">
        <v>132</v>
      </c>
      <c r="F61" t="s" s="4">
        <v>308</v>
      </c>
      <c r="G61" t="s" s="4">
        <v>1191</v>
      </c>
    </row>
    <row r="62" ht="45.0" customHeight="true">
      <c r="A62" t="s" s="4">
        <v>317</v>
      </c>
      <c r="B62" t="s" s="4">
        <v>1194</v>
      </c>
      <c r="C62" t="s" s="4">
        <v>1153</v>
      </c>
      <c r="D62" t="s" s="4">
        <v>132</v>
      </c>
      <c r="E62" t="s" s="4">
        <v>132</v>
      </c>
      <c r="F62" t="s" s="4">
        <v>308</v>
      </c>
      <c r="G62" t="s" s="4">
        <v>1191</v>
      </c>
    </row>
    <row r="63" ht="45.0" customHeight="true">
      <c r="A63" t="s" s="4">
        <v>319</v>
      </c>
      <c r="B63" t="s" s="4">
        <v>1195</v>
      </c>
      <c r="C63" t="s" s="4">
        <v>1153</v>
      </c>
      <c r="D63" t="s" s="4">
        <v>132</v>
      </c>
      <c r="E63" t="s" s="4">
        <v>132</v>
      </c>
      <c r="F63" t="s" s="4">
        <v>308</v>
      </c>
      <c r="G63" t="s" s="4">
        <v>1191</v>
      </c>
    </row>
    <row r="64" ht="45.0" customHeight="true">
      <c r="A64" t="s" s="4">
        <v>321</v>
      </c>
      <c r="B64" t="s" s="4">
        <v>1196</v>
      </c>
      <c r="C64" t="s" s="4">
        <v>1153</v>
      </c>
      <c r="D64" t="s" s="4">
        <v>132</v>
      </c>
      <c r="E64" t="s" s="4">
        <v>132</v>
      </c>
      <c r="F64" t="s" s="4">
        <v>308</v>
      </c>
      <c r="G64" t="s" s="4">
        <v>1191</v>
      </c>
    </row>
    <row r="65" ht="45.0" customHeight="true">
      <c r="A65" t="s" s="4">
        <v>323</v>
      </c>
      <c r="B65" t="s" s="4">
        <v>1197</v>
      </c>
      <c r="C65" t="s" s="4">
        <v>1153</v>
      </c>
      <c r="D65" t="s" s="4">
        <v>132</v>
      </c>
      <c r="E65" t="s" s="4">
        <v>132</v>
      </c>
      <c r="F65" t="s" s="4">
        <v>308</v>
      </c>
      <c r="G65" t="s" s="4">
        <v>1191</v>
      </c>
    </row>
    <row r="66" ht="45.0" customHeight="true">
      <c r="A66" t="s" s="4">
        <v>325</v>
      </c>
      <c r="B66" t="s" s="4">
        <v>1198</v>
      </c>
      <c r="C66" t="s" s="4">
        <v>1153</v>
      </c>
      <c r="D66" t="s" s="4">
        <v>132</v>
      </c>
      <c r="E66" t="s" s="4">
        <v>132</v>
      </c>
      <c r="F66" t="s" s="4">
        <v>308</v>
      </c>
      <c r="G66" t="s" s="4">
        <v>1191</v>
      </c>
    </row>
    <row r="67" ht="45.0" customHeight="true">
      <c r="A67" t="s" s="4">
        <v>327</v>
      </c>
      <c r="B67" t="s" s="4">
        <v>1199</v>
      </c>
      <c r="C67" t="s" s="4">
        <v>1153</v>
      </c>
      <c r="D67" t="s" s="4">
        <v>132</v>
      </c>
      <c r="E67" t="s" s="4">
        <v>132</v>
      </c>
      <c r="F67" t="s" s="4">
        <v>308</v>
      </c>
      <c r="G67" t="s" s="4">
        <v>1191</v>
      </c>
    </row>
    <row r="68" ht="45.0" customHeight="true">
      <c r="A68" t="s" s="4">
        <v>329</v>
      </c>
      <c r="B68" t="s" s="4">
        <v>1200</v>
      </c>
      <c r="C68" t="s" s="4">
        <v>1153</v>
      </c>
      <c r="D68" t="s" s="4">
        <v>132</v>
      </c>
      <c r="E68" t="s" s="4">
        <v>132</v>
      </c>
      <c r="F68" t="s" s="4">
        <v>308</v>
      </c>
      <c r="G68" t="s" s="4">
        <v>1191</v>
      </c>
    </row>
    <row r="69" ht="45.0" customHeight="true">
      <c r="A69" t="s" s="4">
        <v>331</v>
      </c>
      <c r="B69" t="s" s="4">
        <v>1201</v>
      </c>
      <c r="C69" t="s" s="4">
        <v>1153</v>
      </c>
      <c r="D69" t="s" s="4">
        <v>132</v>
      </c>
      <c r="E69" t="s" s="4">
        <v>132</v>
      </c>
      <c r="F69" t="s" s="4">
        <v>308</v>
      </c>
      <c r="G69" t="s" s="4">
        <v>1191</v>
      </c>
    </row>
    <row r="70" ht="45.0" customHeight="true">
      <c r="A70" t="s" s="4">
        <v>333</v>
      </c>
      <c r="B70" t="s" s="4">
        <v>1202</v>
      </c>
      <c r="C70" t="s" s="4">
        <v>1153</v>
      </c>
      <c r="D70" t="s" s="4">
        <v>132</v>
      </c>
      <c r="E70" t="s" s="4">
        <v>132</v>
      </c>
      <c r="F70" t="s" s="4">
        <v>308</v>
      </c>
      <c r="G70" t="s" s="4">
        <v>1191</v>
      </c>
    </row>
    <row r="71" ht="45.0" customHeight="true">
      <c r="A71" t="s" s="4">
        <v>335</v>
      </c>
      <c r="B71" t="s" s="4">
        <v>1203</v>
      </c>
      <c r="C71" t="s" s="4">
        <v>1153</v>
      </c>
      <c r="D71" t="s" s="4">
        <v>132</v>
      </c>
      <c r="E71" t="s" s="4">
        <v>132</v>
      </c>
      <c r="F71" t="s" s="4">
        <v>308</v>
      </c>
      <c r="G71" t="s" s="4">
        <v>1191</v>
      </c>
    </row>
    <row r="72" ht="45.0" customHeight="true">
      <c r="A72" t="s" s="4">
        <v>337</v>
      </c>
      <c r="B72" t="s" s="4">
        <v>1204</v>
      </c>
      <c r="C72" t="s" s="4">
        <v>1153</v>
      </c>
      <c r="D72" t="s" s="4">
        <v>132</v>
      </c>
      <c r="E72" t="s" s="4">
        <v>132</v>
      </c>
      <c r="F72" t="s" s="4">
        <v>308</v>
      </c>
      <c r="G72" t="s" s="4">
        <v>1191</v>
      </c>
    </row>
    <row r="73" ht="45.0" customHeight="true">
      <c r="A73" t="s" s="4">
        <v>340</v>
      </c>
      <c r="B73" t="s" s="4">
        <v>1205</v>
      </c>
      <c r="C73" t="s" s="4">
        <v>1153</v>
      </c>
      <c r="D73" t="s" s="4">
        <v>132</v>
      </c>
      <c r="E73" t="s" s="4">
        <v>132</v>
      </c>
      <c r="F73" t="s" s="4">
        <v>308</v>
      </c>
      <c r="G73" t="s" s="4">
        <v>1191</v>
      </c>
    </row>
    <row r="74" ht="45.0" customHeight="true">
      <c r="A74" t="s" s="4">
        <v>342</v>
      </c>
      <c r="B74" t="s" s="4">
        <v>1206</v>
      </c>
      <c r="C74" t="s" s="4">
        <v>1153</v>
      </c>
      <c r="D74" t="s" s="4">
        <v>132</v>
      </c>
      <c r="E74" t="s" s="4">
        <v>132</v>
      </c>
      <c r="F74" t="s" s="4">
        <v>308</v>
      </c>
      <c r="G74" t="s" s="4">
        <v>1191</v>
      </c>
    </row>
    <row r="75" ht="45.0" customHeight="true">
      <c r="A75" t="s" s="4">
        <v>344</v>
      </c>
      <c r="B75" t="s" s="4">
        <v>1207</v>
      </c>
      <c r="C75" t="s" s="4">
        <v>1153</v>
      </c>
      <c r="D75" t="s" s="4">
        <v>132</v>
      </c>
      <c r="E75" t="s" s="4">
        <v>132</v>
      </c>
      <c r="F75" t="s" s="4">
        <v>308</v>
      </c>
      <c r="G75" t="s" s="4">
        <v>1191</v>
      </c>
    </row>
    <row r="76" ht="45.0" customHeight="true">
      <c r="A76" t="s" s="4">
        <v>346</v>
      </c>
      <c r="B76" t="s" s="4">
        <v>1208</v>
      </c>
      <c r="C76" t="s" s="4">
        <v>1153</v>
      </c>
      <c r="D76" t="s" s="4">
        <v>132</v>
      </c>
      <c r="E76" t="s" s="4">
        <v>132</v>
      </c>
      <c r="F76" t="s" s="4">
        <v>308</v>
      </c>
      <c r="G76" t="s" s="4">
        <v>1191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76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6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1209</v>
      </c>
      <c r="D2" t="s">
        <v>1210</v>
      </c>
      <c r="E2" t="s">
        <v>1211</v>
      </c>
      <c r="F2" t="s">
        <v>1212</v>
      </c>
      <c r="G2" t="s">
        <v>1213</v>
      </c>
    </row>
    <row r="3">
      <c r="A3" t="s" s="1">
        <v>362</v>
      </c>
      <c r="B3" s="1"/>
      <c r="C3" t="s" s="1">
        <v>1214</v>
      </c>
      <c r="D3" t="s" s="1">
        <v>1215</v>
      </c>
      <c r="E3" t="s" s="1">
        <v>1216</v>
      </c>
      <c r="F3" t="s" s="1">
        <v>1217</v>
      </c>
      <c r="G3" t="s" s="1">
        <v>1218</v>
      </c>
    </row>
    <row r="4" ht="45.0" customHeight="true">
      <c r="A4" t="s" s="4">
        <v>96</v>
      </c>
      <c r="B4" t="s" s="4">
        <v>1219</v>
      </c>
      <c r="C4" t="s" s="4">
        <v>1220</v>
      </c>
      <c r="D4" t="s" s="4">
        <v>132</v>
      </c>
      <c r="E4" t="s" s="4">
        <v>132</v>
      </c>
      <c r="F4" t="s" s="4">
        <v>94</v>
      </c>
      <c r="G4" t="s" s="4">
        <v>370</v>
      </c>
    </row>
    <row r="5" ht="45.0" customHeight="true">
      <c r="A5" t="s" s="4">
        <v>110</v>
      </c>
      <c r="B5" t="s" s="4">
        <v>1221</v>
      </c>
      <c r="C5" t="s" s="4">
        <v>1220</v>
      </c>
      <c r="D5" t="s" s="4">
        <v>132</v>
      </c>
      <c r="E5" t="s" s="4">
        <v>132</v>
      </c>
      <c r="F5" t="s" s="4">
        <v>94</v>
      </c>
      <c r="G5" t="s" s="4">
        <v>370</v>
      </c>
    </row>
    <row r="6" ht="45.0" customHeight="true">
      <c r="A6" t="s" s="4">
        <v>118</v>
      </c>
      <c r="B6" t="s" s="4">
        <v>1222</v>
      </c>
      <c r="C6" t="s" s="4">
        <v>1220</v>
      </c>
      <c r="D6" t="s" s="4">
        <v>132</v>
      </c>
      <c r="E6" t="s" s="4">
        <v>132</v>
      </c>
      <c r="F6" t="s" s="4">
        <v>94</v>
      </c>
      <c r="G6" t="s" s="4">
        <v>370</v>
      </c>
    </row>
    <row r="7" ht="45.0" customHeight="true">
      <c r="A7" t="s" s="4">
        <v>126</v>
      </c>
      <c r="B7" t="s" s="4">
        <v>1223</v>
      </c>
      <c r="C7" t="s" s="4">
        <v>1220</v>
      </c>
      <c r="D7" t="s" s="4">
        <v>132</v>
      </c>
      <c r="E7" t="s" s="4">
        <v>132</v>
      </c>
      <c r="F7" t="s" s="4">
        <v>94</v>
      </c>
      <c r="G7" t="s" s="4">
        <v>370</v>
      </c>
    </row>
    <row r="8" ht="45.0" customHeight="true">
      <c r="A8" t="s" s="4">
        <v>133</v>
      </c>
      <c r="B8" t="s" s="4">
        <v>1224</v>
      </c>
      <c r="C8" t="s" s="4">
        <v>1220</v>
      </c>
      <c r="D8" t="s" s="4">
        <v>132</v>
      </c>
      <c r="E8" t="s" s="4">
        <v>132</v>
      </c>
      <c r="F8" t="s" s="4">
        <v>94</v>
      </c>
      <c r="G8" t="s" s="4">
        <v>370</v>
      </c>
    </row>
    <row r="9" ht="45.0" customHeight="true">
      <c r="A9" t="s" s="4">
        <v>141</v>
      </c>
      <c r="B9" t="s" s="4">
        <v>1225</v>
      </c>
      <c r="C9" t="s" s="4">
        <v>1220</v>
      </c>
      <c r="D9" t="s" s="4">
        <v>132</v>
      </c>
      <c r="E9" t="s" s="4">
        <v>132</v>
      </c>
      <c r="F9" t="s" s="4">
        <v>94</v>
      </c>
      <c r="G9" t="s" s="4">
        <v>370</v>
      </c>
    </row>
    <row r="10" ht="45.0" customHeight="true">
      <c r="A10" t="s" s="4">
        <v>149</v>
      </c>
      <c r="B10" t="s" s="4">
        <v>1226</v>
      </c>
      <c r="C10" t="s" s="4">
        <v>1220</v>
      </c>
      <c r="D10" t="s" s="4">
        <v>132</v>
      </c>
      <c r="E10" t="s" s="4">
        <v>132</v>
      </c>
      <c r="F10" t="s" s="4">
        <v>94</v>
      </c>
      <c r="G10" t="s" s="4">
        <v>370</v>
      </c>
    </row>
    <row r="11" ht="45.0" customHeight="true">
      <c r="A11" t="s" s="4">
        <v>155</v>
      </c>
      <c r="B11" t="s" s="4">
        <v>1227</v>
      </c>
      <c r="C11" t="s" s="4">
        <v>1220</v>
      </c>
      <c r="D11" t="s" s="4">
        <v>132</v>
      </c>
      <c r="E11" t="s" s="4">
        <v>132</v>
      </c>
      <c r="F11" t="s" s="4">
        <v>94</v>
      </c>
      <c r="G11" t="s" s="4">
        <v>370</v>
      </c>
    </row>
    <row r="12" ht="45.0" customHeight="true">
      <c r="A12" t="s" s="4">
        <v>159</v>
      </c>
      <c r="B12" t="s" s="4">
        <v>1228</v>
      </c>
      <c r="C12" t="s" s="4">
        <v>1220</v>
      </c>
      <c r="D12" t="s" s="4">
        <v>132</v>
      </c>
      <c r="E12" t="s" s="4">
        <v>132</v>
      </c>
      <c r="F12" t="s" s="4">
        <v>94</v>
      </c>
      <c r="G12" t="s" s="4">
        <v>370</v>
      </c>
    </row>
    <row r="13" ht="45.0" customHeight="true">
      <c r="A13" t="s" s="4">
        <v>168</v>
      </c>
      <c r="B13" t="s" s="4">
        <v>1229</v>
      </c>
      <c r="C13" t="s" s="4">
        <v>1220</v>
      </c>
      <c r="D13" t="s" s="4">
        <v>132</v>
      </c>
      <c r="E13" t="s" s="4">
        <v>132</v>
      </c>
      <c r="F13" t="s" s="4">
        <v>94</v>
      </c>
      <c r="G13" t="s" s="4">
        <v>370</v>
      </c>
    </row>
    <row r="14" ht="45.0" customHeight="true">
      <c r="A14" t="s" s="4">
        <v>174</v>
      </c>
      <c r="B14" t="s" s="4">
        <v>1230</v>
      </c>
      <c r="C14" t="s" s="4">
        <v>1220</v>
      </c>
      <c r="D14" t="s" s="4">
        <v>132</v>
      </c>
      <c r="E14" t="s" s="4">
        <v>132</v>
      </c>
      <c r="F14" t="s" s="4">
        <v>94</v>
      </c>
      <c r="G14" t="s" s="4">
        <v>370</v>
      </c>
    </row>
    <row r="15" ht="45.0" customHeight="true">
      <c r="A15" t="s" s="4">
        <v>180</v>
      </c>
      <c r="B15" t="s" s="4">
        <v>1231</v>
      </c>
      <c r="C15" t="s" s="4">
        <v>1220</v>
      </c>
      <c r="D15" t="s" s="4">
        <v>132</v>
      </c>
      <c r="E15" t="s" s="4">
        <v>132</v>
      </c>
      <c r="F15" t="s" s="4">
        <v>94</v>
      </c>
      <c r="G15" t="s" s="4">
        <v>370</v>
      </c>
    </row>
    <row r="16" ht="45.0" customHeight="true">
      <c r="A16" t="s" s="4">
        <v>186</v>
      </c>
      <c r="B16" t="s" s="4">
        <v>1232</v>
      </c>
      <c r="C16" t="s" s="4">
        <v>1220</v>
      </c>
      <c r="D16" t="s" s="4">
        <v>132</v>
      </c>
      <c r="E16" t="s" s="4">
        <v>132</v>
      </c>
      <c r="F16" t="s" s="4">
        <v>94</v>
      </c>
      <c r="G16" t="s" s="4">
        <v>370</v>
      </c>
    </row>
    <row r="17" ht="45.0" customHeight="true">
      <c r="A17" t="s" s="4">
        <v>192</v>
      </c>
      <c r="B17" t="s" s="4">
        <v>1233</v>
      </c>
      <c r="C17" t="s" s="4">
        <v>1220</v>
      </c>
      <c r="D17" t="s" s="4">
        <v>132</v>
      </c>
      <c r="E17" t="s" s="4">
        <v>132</v>
      </c>
      <c r="F17" t="s" s="4">
        <v>94</v>
      </c>
      <c r="G17" t="s" s="4">
        <v>370</v>
      </c>
    </row>
    <row r="18" ht="45.0" customHeight="true">
      <c r="A18" t="s" s="4">
        <v>197</v>
      </c>
      <c r="B18" t="s" s="4">
        <v>1234</v>
      </c>
      <c r="C18" t="s" s="4">
        <v>1220</v>
      </c>
      <c r="D18" t="s" s="4">
        <v>132</v>
      </c>
      <c r="E18" t="s" s="4">
        <v>132</v>
      </c>
      <c r="F18" t="s" s="4">
        <v>94</v>
      </c>
      <c r="G18" t="s" s="4">
        <v>370</v>
      </c>
    </row>
    <row r="19" ht="45.0" customHeight="true">
      <c r="A19" t="s" s="4">
        <v>203</v>
      </c>
      <c r="B19" t="s" s="4">
        <v>1235</v>
      </c>
      <c r="C19" t="s" s="4">
        <v>1220</v>
      </c>
      <c r="D19" t="s" s="4">
        <v>132</v>
      </c>
      <c r="E19" t="s" s="4">
        <v>132</v>
      </c>
      <c r="F19" t="s" s="4">
        <v>94</v>
      </c>
      <c r="G19" t="s" s="4">
        <v>370</v>
      </c>
    </row>
    <row r="20" ht="45.0" customHeight="true">
      <c r="A20" t="s" s="4">
        <v>210</v>
      </c>
      <c r="B20" t="s" s="4">
        <v>1236</v>
      </c>
      <c r="C20" t="s" s="4">
        <v>1220</v>
      </c>
      <c r="D20" t="s" s="4">
        <v>132</v>
      </c>
      <c r="E20" t="s" s="4">
        <v>132</v>
      </c>
      <c r="F20" t="s" s="4">
        <v>94</v>
      </c>
      <c r="G20" t="s" s="4">
        <v>370</v>
      </c>
    </row>
    <row r="21" ht="45.0" customHeight="true">
      <c r="A21" t="s" s="4">
        <v>216</v>
      </c>
      <c r="B21" t="s" s="4">
        <v>1237</v>
      </c>
      <c r="C21" t="s" s="4">
        <v>1220</v>
      </c>
      <c r="D21" t="s" s="4">
        <v>132</v>
      </c>
      <c r="E21" t="s" s="4">
        <v>132</v>
      </c>
      <c r="F21" t="s" s="4">
        <v>94</v>
      </c>
      <c r="G21" t="s" s="4">
        <v>370</v>
      </c>
    </row>
    <row r="22" ht="45.0" customHeight="true">
      <c r="A22" t="s" s="4">
        <v>220</v>
      </c>
      <c r="B22" t="s" s="4">
        <v>1238</v>
      </c>
      <c r="C22" t="s" s="4">
        <v>1220</v>
      </c>
      <c r="D22" t="s" s="4">
        <v>132</v>
      </c>
      <c r="E22" t="s" s="4">
        <v>132</v>
      </c>
      <c r="F22" t="s" s="4">
        <v>94</v>
      </c>
      <c r="G22" t="s" s="4">
        <v>370</v>
      </c>
    </row>
    <row r="23" ht="45.0" customHeight="true">
      <c r="A23" t="s" s="4">
        <v>222</v>
      </c>
      <c r="B23" t="s" s="4">
        <v>1239</v>
      </c>
      <c r="C23" t="s" s="4">
        <v>1220</v>
      </c>
      <c r="D23" t="s" s="4">
        <v>132</v>
      </c>
      <c r="E23" t="s" s="4">
        <v>132</v>
      </c>
      <c r="F23" t="s" s="4">
        <v>94</v>
      </c>
      <c r="G23" t="s" s="4">
        <v>370</v>
      </c>
    </row>
    <row r="24" ht="45.0" customHeight="true">
      <c r="A24" t="s" s="4">
        <v>224</v>
      </c>
      <c r="B24" t="s" s="4">
        <v>1240</v>
      </c>
      <c r="C24" t="s" s="4">
        <v>1220</v>
      </c>
      <c r="D24" t="s" s="4">
        <v>132</v>
      </c>
      <c r="E24" t="s" s="4">
        <v>132</v>
      </c>
      <c r="F24" t="s" s="4">
        <v>94</v>
      </c>
      <c r="G24" t="s" s="4">
        <v>370</v>
      </c>
    </row>
    <row r="25" ht="45.0" customHeight="true">
      <c r="A25" t="s" s="4">
        <v>226</v>
      </c>
      <c r="B25" t="s" s="4">
        <v>1241</v>
      </c>
      <c r="C25" t="s" s="4">
        <v>1220</v>
      </c>
      <c r="D25" t="s" s="4">
        <v>132</v>
      </c>
      <c r="E25" t="s" s="4">
        <v>132</v>
      </c>
      <c r="F25" t="s" s="4">
        <v>94</v>
      </c>
      <c r="G25" t="s" s="4">
        <v>370</v>
      </c>
    </row>
    <row r="26" ht="45.0" customHeight="true">
      <c r="A26" t="s" s="4">
        <v>228</v>
      </c>
      <c r="B26" t="s" s="4">
        <v>1242</v>
      </c>
      <c r="C26" t="s" s="4">
        <v>1220</v>
      </c>
      <c r="D26" t="s" s="4">
        <v>132</v>
      </c>
      <c r="E26" t="s" s="4">
        <v>132</v>
      </c>
      <c r="F26" t="s" s="4">
        <v>94</v>
      </c>
      <c r="G26" t="s" s="4">
        <v>370</v>
      </c>
    </row>
    <row r="27" ht="45.0" customHeight="true">
      <c r="A27" t="s" s="4">
        <v>231</v>
      </c>
      <c r="B27" t="s" s="4">
        <v>1243</v>
      </c>
      <c r="C27" t="s" s="4">
        <v>1220</v>
      </c>
      <c r="D27" t="s" s="4">
        <v>132</v>
      </c>
      <c r="E27" t="s" s="4">
        <v>132</v>
      </c>
      <c r="F27" t="s" s="4">
        <v>94</v>
      </c>
      <c r="G27" t="s" s="4">
        <v>370</v>
      </c>
    </row>
    <row r="28" ht="45.0" customHeight="true">
      <c r="A28" t="s" s="4">
        <v>233</v>
      </c>
      <c r="B28" t="s" s="4">
        <v>1244</v>
      </c>
      <c r="C28" t="s" s="4">
        <v>1220</v>
      </c>
      <c r="D28" t="s" s="4">
        <v>132</v>
      </c>
      <c r="E28" t="s" s="4">
        <v>132</v>
      </c>
      <c r="F28" t="s" s="4">
        <v>94</v>
      </c>
      <c r="G28" t="s" s="4">
        <v>370</v>
      </c>
    </row>
    <row r="29" ht="45.0" customHeight="true">
      <c r="A29" t="s" s="4">
        <v>235</v>
      </c>
      <c r="B29" t="s" s="4">
        <v>1245</v>
      </c>
      <c r="C29" t="s" s="4">
        <v>1220</v>
      </c>
      <c r="D29" t="s" s="4">
        <v>132</v>
      </c>
      <c r="E29" t="s" s="4">
        <v>132</v>
      </c>
      <c r="F29" t="s" s="4">
        <v>94</v>
      </c>
      <c r="G29" t="s" s="4">
        <v>370</v>
      </c>
    </row>
    <row r="30" ht="45.0" customHeight="true">
      <c r="A30" t="s" s="4">
        <v>239</v>
      </c>
      <c r="B30" t="s" s="4">
        <v>1246</v>
      </c>
      <c r="C30" t="s" s="4">
        <v>1220</v>
      </c>
      <c r="D30" t="s" s="4">
        <v>132</v>
      </c>
      <c r="E30" t="s" s="4">
        <v>132</v>
      </c>
      <c r="F30" t="s" s="4">
        <v>94</v>
      </c>
      <c r="G30" t="s" s="4">
        <v>370</v>
      </c>
    </row>
    <row r="31" ht="45.0" customHeight="true">
      <c r="A31" t="s" s="4">
        <v>242</v>
      </c>
      <c r="B31" t="s" s="4">
        <v>1247</v>
      </c>
      <c r="C31" t="s" s="4">
        <v>1220</v>
      </c>
      <c r="D31" t="s" s="4">
        <v>132</v>
      </c>
      <c r="E31" t="s" s="4">
        <v>132</v>
      </c>
      <c r="F31" t="s" s="4">
        <v>94</v>
      </c>
      <c r="G31" t="s" s="4">
        <v>370</v>
      </c>
    </row>
    <row r="32" ht="45.0" customHeight="true">
      <c r="A32" t="s" s="4">
        <v>244</v>
      </c>
      <c r="B32" t="s" s="4">
        <v>1248</v>
      </c>
      <c r="C32" t="s" s="4">
        <v>1220</v>
      </c>
      <c r="D32" t="s" s="4">
        <v>132</v>
      </c>
      <c r="E32" t="s" s="4">
        <v>132</v>
      </c>
      <c r="F32" t="s" s="4">
        <v>94</v>
      </c>
      <c r="G32" t="s" s="4">
        <v>370</v>
      </c>
    </row>
    <row r="33" ht="45.0" customHeight="true">
      <c r="A33" t="s" s="4">
        <v>246</v>
      </c>
      <c r="B33" t="s" s="4">
        <v>1249</v>
      </c>
      <c r="C33" t="s" s="4">
        <v>1220</v>
      </c>
      <c r="D33" t="s" s="4">
        <v>132</v>
      </c>
      <c r="E33" t="s" s="4">
        <v>132</v>
      </c>
      <c r="F33" t="s" s="4">
        <v>94</v>
      </c>
      <c r="G33" t="s" s="4">
        <v>370</v>
      </c>
    </row>
    <row r="34" ht="45.0" customHeight="true">
      <c r="A34" t="s" s="4">
        <v>249</v>
      </c>
      <c r="B34" t="s" s="4">
        <v>1250</v>
      </c>
      <c r="C34" t="s" s="4">
        <v>1220</v>
      </c>
      <c r="D34" t="s" s="4">
        <v>132</v>
      </c>
      <c r="E34" t="s" s="4">
        <v>132</v>
      </c>
      <c r="F34" t="s" s="4">
        <v>94</v>
      </c>
      <c r="G34" t="s" s="4">
        <v>370</v>
      </c>
    </row>
    <row r="35" ht="45.0" customHeight="true">
      <c r="A35" t="s" s="4">
        <v>251</v>
      </c>
      <c r="B35" t="s" s="4">
        <v>1251</v>
      </c>
      <c r="C35" t="s" s="4">
        <v>1220</v>
      </c>
      <c r="D35" t="s" s="4">
        <v>132</v>
      </c>
      <c r="E35" t="s" s="4">
        <v>132</v>
      </c>
      <c r="F35" t="s" s="4">
        <v>94</v>
      </c>
      <c r="G35" t="s" s="4">
        <v>370</v>
      </c>
    </row>
    <row r="36" ht="45.0" customHeight="true">
      <c r="A36" t="s" s="4">
        <v>253</v>
      </c>
      <c r="B36" t="s" s="4">
        <v>1252</v>
      </c>
      <c r="C36" t="s" s="4">
        <v>1220</v>
      </c>
      <c r="D36" t="s" s="4">
        <v>132</v>
      </c>
      <c r="E36" t="s" s="4">
        <v>132</v>
      </c>
      <c r="F36" t="s" s="4">
        <v>94</v>
      </c>
      <c r="G36" t="s" s="4">
        <v>370</v>
      </c>
    </row>
    <row r="37" ht="45.0" customHeight="true">
      <c r="A37" t="s" s="4">
        <v>256</v>
      </c>
      <c r="B37" t="s" s="4">
        <v>1253</v>
      </c>
      <c r="C37" t="s" s="4">
        <v>1220</v>
      </c>
      <c r="D37" t="s" s="4">
        <v>132</v>
      </c>
      <c r="E37" t="s" s="4">
        <v>132</v>
      </c>
      <c r="F37" t="s" s="4">
        <v>94</v>
      </c>
      <c r="G37" t="s" s="4">
        <v>370</v>
      </c>
    </row>
    <row r="38" ht="45.0" customHeight="true">
      <c r="A38" t="s" s="4">
        <v>258</v>
      </c>
      <c r="B38" t="s" s="4">
        <v>1254</v>
      </c>
      <c r="C38" t="s" s="4">
        <v>1220</v>
      </c>
      <c r="D38" t="s" s="4">
        <v>132</v>
      </c>
      <c r="E38" t="s" s="4">
        <v>132</v>
      </c>
      <c r="F38" t="s" s="4">
        <v>94</v>
      </c>
      <c r="G38" t="s" s="4">
        <v>370</v>
      </c>
    </row>
    <row r="39" ht="45.0" customHeight="true">
      <c r="A39" t="s" s="4">
        <v>260</v>
      </c>
      <c r="B39" t="s" s="4">
        <v>1255</v>
      </c>
      <c r="C39" t="s" s="4">
        <v>1220</v>
      </c>
      <c r="D39" t="s" s="4">
        <v>132</v>
      </c>
      <c r="E39" t="s" s="4">
        <v>132</v>
      </c>
      <c r="F39" t="s" s="4">
        <v>94</v>
      </c>
      <c r="G39" t="s" s="4">
        <v>370</v>
      </c>
    </row>
    <row r="40" ht="45.0" customHeight="true">
      <c r="A40" t="s" s="4">
        <v>264</v>
      </c>
      <c r="B40" t="s" s="4">
        <v>1256</v>
      </c>
      <c r="C40" t="s" s="4">
        <v>1220</v>
      </c>
      <c r="D40" t="s" s="4">
        <v>132</v>
      </c>
      <c r="E40" t="s" s="4">
        <v>132</v>
      </c>
      <c r="F40" t="s" s="4">
        <v>308</v>
      </c>
      <c r="G40" t="s" s="4">
        <v>370</v>
      </c>
    </row>
    <row r="41" ht="45.0" customHeight="true">
      <c r="A41" t="s" s="4">
        <v>269</v>
      </c>
      <c r="B41" t="s" s="4">
        <v>1257</v>
      </c>
      <c r="C41" t="s" s="4">
        <v>1220</v>
      </c>
      <c r="D41" t="s" s="4">
        <v>132</v>
      </c>
      <c r="E41" t="s" s="4">
        <v>132</v>
      </c>
      <c r="F41" t="s" s="4">
        <v>308</v>
      </c>
      <c r="G41" t="s" s="4">
        <v>370</v>
      </c>
    </row>
    <row r="42" ht="45.0" customHeight="true">
      <c r="A42" t="s" s="4">
        <v>272</v>
      </c>
      <c r="B42" t="s" s="4">
        <v>1258</v>
      </c>
      <c r="C42" t="s" s="4">
        <v>1220</v>
      </c>
      <c r="D42" t="s" s="4">
        <v>132</v>
      </c>
      <c r="E42" t="s" s="4">
        <v>132</v>
      </c>
      <c r="F42" t="s" s="4">
        <v>308</v>
      </c>
      <c r="G42" t="s" s="4">
        <v>370</v>
      </c>
    </row>
    <row r="43" ht="45.0" customHeight="true">
      <c r="A43" t="s" s="4">
        <v>274</v>
      </c>
      <c r="B43" t="s" s="4">
        <v>1259</v>
      </c>
      <c r="C43" t="s" s="4">
        <v>1220</v>
      </c>
      <c r="D43" t="s" s="4">
        <v>132</v>
      </c>
      <c r="E43" t="s" s="4">
        <v>132</v>
      </c>
      <c r="F43" t="s" s="4">
        <v>308</v>
      </c>
      <c r="G43" t="s" s="4">
        <v>370</v>
      </c>
    </row>
    <row r="44" ht="45.0" customHeight="true">
      <c r="A44" t="s" s="4">
        <v>276</v>
      </c>
      <c r="B44" t="s" s="4">
        <v>1260</v>
      </c>
      <c r="C44" t="s" s="4">
        <v>1220</v>
      </c>
      <c r="D44" t="s" s="4">
        <v>132</v>
      </c>
      <c r="E44" t="s" s="4">
        <v>132</v>
      </c>
      <c r="F44" t="s" s="4">
        <v>308</v>
      </c>
      <c r="G44" t="s" s="4">
        <v>370</v>
      </c>
    </row>
    <row r="45" ht="45.0" customHeight="true">
      <c r="A45" t="s" s="4">
        <v>278</v>
      </c>
      <c r="B45" t="s" s="4">
        <v>1261</v>
      </c>
      <c r="C45" t="s" s="4">
        <v>1220</v>
      </c>
      <c r="D45" t="s" s="4">
        <v>132</v>
      </c>
      <c r="E45" t="s" s="4">
        <v>132</v>
      </c>
      <c r="F45" t="s" s="4">
        <v>308</v>
      </c>
      <c r="G45" t="s" s="4">
        <v>370</v>
      </c>
    </row>
    <row r="46" ht="45.0" customHeight="true">
      <c r="A46" t="s" s="4">
        <v>280</v>
      </c>
      <c r="B46" t="s" s="4">
        <v>1262</v>
      </c>
      <c r="C46" t="s" s="4">
        <v>1220</v>
      </c>
      <c r="D46" t="s" s="4">
        <v>132</v>
      </c>
      <c r="E46" t="s" s="4">
        <v>132</v>
      </c>
      <c r="F46" t="s" s="4">
        <v>308</v>
      </c>
      <c r="G46" t="s" s="4">
        <v>370</v>
      </c>
    </row>
    <row r="47" ht="45.0" customHeight="true">
      <c r="A47" t="s" s="4">
        <v>282</v>
      </c>
      <c r="B47" t="s" s="4">
        <v>1263</v>
      </c>
      <c r="C47" t="s" s="4">
        <v>1220</v>
      </c>
      <c r="D47" t="s" s="4">
        <v>132</v>
      </c>
      <c r="E47" t="s" s="4">
        <v>132</v>
      </c>
      <c r="F47" t="s" s="4">
        <v>308</v>
      </c>
      <c r="G47" t="s" s="4">
        <v>370</v>
      </c>
    </row>
    <row r="48" ht="45.0" customHeight="true">
      <c r="A48" t="s" s="4">
        <v>284</v>
      </c>
      <c r="B48" t="s" s="4">
        <v>1264</v>
      </c>
      <c r="C48" t="s" s="4">
        <v>1220</v>
      </c>
      <c r="D48" t="s" s="4">
        <v>132</v>
      </c>
      <c r="E48" t="s" s="4">
        <v>132</v>
      </c>
      <c r="F48" t="s" s="4">
        <v>308</v>
      </c>
      <c r="G48" t="s" s="4">
        <v>370</v>
      </c>
    </row>
    <row r="49" ht="45.0" customHeight="true">
      <c r="A49" t="s" s="4">
        <v>286</v>
      </c>
      <c r="B49" t="s" s="4">
        <v>1265</v>
      </c>
      <c r="C49" t="s" s="4">
        <v>1220</v>
      </c>
      <c r="D49" t="s" s="4">
        <v>132</v>
      </c>
      <c r="E49" t="s" s="4">
        <v>132</v>
      </c>
      <c r="F49" t="s" s="4">
        <v>308</v>
      </c>
      <c r="G49" t="s" s="4">
        <v>370</v>
      </c>
    </row>
    <row r="50" ht="45.0" customHeight="true">
      <c r="A50" t="s" s="4">
        <v>288</v>
      </c>
      <c r="B50" t="s" s="4">
        <v>1266</v>
      </c>
      <c r="C50" t="s" s="4">
        <v>1220</v>
      </c>
      <c r="D50" t="s" s="4">
        <v>132</v>
      </c>
      <c r="E50" t="s" s="4">
        <v>132</v>
      </c>
      <c r="F50" t="s" s="4">
        <v>308</v>
      </c>
      <c r="G50" t="s" s="4">
        <v>370</v>
      </c>
    </row>
    <row r="51" ht="45.0" customHeight="true">
      <c r="A51" t="s" s="4">
        <v>290</v>
      </c>
      <c r="B51" t="s" s="4">
        <v>1267</v>
      </c>
      <c r="C51" t="s" s="4">
        <v>1220</v>
      </c>
      <c r="D51" t="s" s="4">
        <v>132</v>
      </c>
      <c r="E51" t="s" s="4">
        <v>132</v>
      </c>
      <c r="F51" t="s" s="4">
        <v>308</v>
      </c>
      <c r="G51" t="s" s="4">
        <v>370</v>
      </c>
    </row>
    <row r="52" ht="45.0" customHeight="true">
      <c r="A52" t="s" s="4">
        <v>292</v>
      </c>
      <c r="B52" t="s" s="4">
        <v>1268</v>
      </c>
      <c r="C52" t="s" s="4">
        <v>1220</v>
      </c>
      <c r="D52" t="s" s="4">
        <v>132</v>
      </c>
      <c r="E52" t="s" s="4">
        <v>132</v>
      </c>
      <c r="F52" t="s" s="4">
        <v>308</v>
      </c>
      <c r="G52" t="s" s="4">
        <v>370</v>
      </c>
    </row>
    <row r="53" ht="45.0" customHeight="true">
      <c r="A53" t="s" s="4">
        <v>294</v>
      </c>
      <c r="B53" t="s" s="4">
        <v>1269</v>
      </c>
      <c r="C53" t="s" s="4">
        <v>1220</v>
      </c>
      <c r="D53" t="s" s="4">
        <v>132</v>
      </c>
      <c r="E53" t="s" s="4">
        <v>132</v>
      </c>
      <c r="F53" t="s" s="4">
        <v>308</v>
      </c>
      <c r="G53" t="s" s="4">
        <v>370</v>
      </c>
    </row>
    <row r="54" ht="45.0" customHeight="true">
      <c r="A54" t="s" s="4">
        <v>296</v>
      </c>
      <c r="B54" t="s" s="4">
        <v>1270</v>
      </c>
      <c r="C54" t="s" s="4">
        <v>1220</v>
      </c>
      <c r="D54" t="s" s="4">
        <v>132</v>
      </c>
      <c r="E54" t="s" s="4">
        <v>132</v>
      </c>
      <c r="F54" t="s" s="4">
        <v>308</v>
      </c>
      <c r="G54" t="s" s="4">
        <v>370</v>
      </c>
    </row>
    <row r="55" ht="45.0" customHeight="true">
      <c r="A55" t="s" s="4">
        <v>298</v>
      </c>
      <c r="B55" t="s" s="4">
        <v>1271</v>
      </c>
      <c r="C55" t="s" s="4">
        <v>1220</v>
      </c>
      <c r="D55" t="s" s="4">
        <v>132</v>
      </c>
      <c r="E55" t="s" s="4">
        <v>132</v>
      </c>
      <c r="F55" t="s" s="4">
        <v>308</v>
      </c>
      <c r="G55" t="s" s="4">
        <v>370</v>
      </c>
    </row>
    <row r="56" ht="45.0" customHeight="true">
      <c r="A56" t="s" s="4">
        <v>300</v>
      </c>
      <c r="B56" t="s" s="4">
        <v>1272</v>
      </c>
      <c r="C56" t="s" s="4">
        <v>1220</v>
      </c>
      <c r="D56" t="s" s="4">
        <v>132</v>
      </c>
      <c r="E56" t="s" s="4">
        <v>132</v>
      </c>
      <c r="F56" t="s" s="4">
        <v>308</v>
      </c>
      <c r="G56" t="s" s="4">
        <v>370</v>
      </c>
    </row>
    <row r="57" ht="45.0" customHeight="true">
      <c r="A57" t="s" s="4">
        <v>302</v>
      </c>
      <c r="B57" t="s" s="4">
        <v>1273</v>
      </c>
      <c r="C57" t="s" s="4">
        <v>1220</v>
      </c>
      <c r="D57" t="s" s="4">
        <v>132</v>
      </c>
      <c r="E57" t="s" s="4">
        <v>132</v>
      </c>
      <c r="F57" t="s" s="4">
        <v>308</v>
      </c>
      <c r="G57" t="s" s="4">
        <v>370</v>
      </c>
    </row>
    <row r="58" ht="45.0" customHeight="true">
      <c r="A58" t="s" s="4">
        <v>304</v>
      </c>
      <c r="B58" t="s" s="4">
        <v>1274</v>
      </c>
      <c r="C58" t="s" s="4">
        <v>1220</v>
      </c>
      <c r="D58" t="s" s="4">
        <v>132</v>
      </c>
      <c r="E58" t="s" s="4">
        <v>132</v>
      </c>
      <c r="F58" t="s" s="4">
        <v>308</v>
      </c>
      <c r="G58" t="s" s="4">
        <v>370</v>
      </c>
    </row>
    <row r="59" ht="45.0" customHeight="true">
      <c r="A59" t="s" s="4">
        <v>309</v>
      </c>
      <c r="B59" t="s" s="4">
        <v>1275</v>
      </c>
      <c r="C59" t="s" s="4">
        <v>1220</v>
      </c>
      <c r="D59" t="s" s="4">
        <v>132</v>
      </c>
      <c r="E59" t="s" s="4">
        <v>132</v>
      </c>
      <c r="F59" t="s" s="4">
        <v>308</v>
      </c>
      <c r="G59" t="s" s="4">
        <v>1276</v>
      </c>
    </row>
    <row r="60" ht="45.0" customHeight="true">
      <c r="A60" t="s" s="4">
        <v>313</v>
      </c>
      <c r="B60" t="s" s="4">
        <v>1277</v>
      </c>
      <c r="C60" t="s" s="4">
        <v>1220</v>
      </c>
      <c r="D60" t="s" s="4">
        <v>132</v>
      </c>
      <c r="E60" t="s" s="4">
        <v>132</v>
      </c>
      <c r="F60" t="s" s="4">
        <v>308</v>
      </c>
      <c r="G60" t="s" s="4">
        <v>1276</v>
      </c>
    </row>
    <row r="61" ht="45.0" customHeight="true">
      <c r="A61" t="s" s="4">
        <v>315</v>
      </c>
      <c r="B61" t="s" s="4">
        <v>1278</v>
      </c>
      <c r="C61" t="s" s="4">
        <v>1220</v>
      </c>
      <c r="D61" t="s" s="4">
        <v>132</v>
      </c>
      <c r="E61" t="s" s="4">
        <v>132</v>
      </c>
      <c r="F61" t="s" s="4">
        <v>308</v>
      </c>
      <c r="G61" t="s" s="4">
        <v>1276</v>
      </c>
    </row>
    <row r="62" ht="45.0" customHeight="true">
      <c r="A62" t="s" s="4">
        <v>317</v>
      </c>
      <c r="B62" t="s" s="4">
        <v>1279</v>
      </c>
      <c r="C62" t="s" s="4">
        <v>1220</v>
      </c>
      <c r="D62" t="s" s="4">
        <v>132</v>
      </c>
      <c r="E62" t="s" s="4">
        <v>132</v>
      </c>
      <c r="F62" t="s" s="4">
        <v>308</v>
      </c>
      <c r="G62" t="s" s="4">
        <v>1276</v>
      </c>
    </row>
    <row r="63" ht="45.0" customHeight="true">
      <c r="A63" t="s" s="4">
        <v>319</v>
      </c>
      <c r="B63" t="s" s="4">
        <v>1280</v>
      </c>
      <c r="C63" t="s" s="4">
        <v>1220</v>
      </c>
      <c r="D63" t="s" s="4">
        <v>132</v>
      </c>
      <c r="E63" t="s" s="4">
        <v>132</v>
      </c>
      <c r="F63" t="s" s="4">
        <v>308</v>
      </c>
      <c r="G63" t="s" s="4">
        <v>1276</v>
      </c>
    </row>
    <row r="64" ht="45.0" customHeight="true">
      <c r="A64" t="s" s="4">
        <v>321</v>
      </c>
      <c r="B64" t="s" s="4">
        <v>1281</v>
      </c>
      <c r="C64" t="s" s="4">
        <v>1220</v>
      </c>
      <c r="D64" t="s" s="4">
        <v>132</v>
      </c>
      <c r="E64" t="s" s="4">
        <v>132</v>
      </c>
      <c r="F64" t="s" s="4">
        <v>308</v>
      </c>
      <c r="G64" t="s" s="4">
        <v>1276</v>
      </c>
    </row>
    <row r="65" ht="45.0" customHeight="true">
      <c r="A65" t="s" s="4">
        <v>323</v>
      </c>
      <c r="B65" t="s" s="4">
        <v>1282</v>
      </c>
      <c r="C65" t="s" s="4">
        <v>1220</v>
      </c>
      <c r="D65" t="s" s="4">
        <v>132</v>
      </c>
      <c r="E65" t="s" s="4">
        <v>132</v>
      </c>
      <c r="F65" t="s" s="4">
        <v>308</v>
      </c>
      <c r="G65" t="s" s="4">
        <v>1276</v>
      </c>
    </row>
    <row r="66" ht="45.0" customHeight="true">
      <c r="A66" t="s" s="4">
        <v>325</v>
      </c>
      <c r="B66" t="s" s="4">
        <v>1283</v>
      </c>
      <c r="C66" t="s" s="4">
        <v>1220</v>
      </c>
      <c r="D66" t="s" s="4">
        <v>132</v>
      </c>
      <c r="E66" t="s" s="4">
        <v>132</v>
      </c>
      <c r="F66" t="s" s="4">
        <v>308</v>
      </c>
      <c r="G66" t="s" s="4">
        <v>1276</v>
      </c>
    </row>
    <row r="67" ht="45.0" customHeight="true">
      <c r="A67" t="s" s="4">
        <v>327</v>
      </c>
      <c r="B67" t="s" s="4">
        <v>1284</v>
      </c>
      <c r="C67" t="s" s="4">
        <v>1220</v>
      </c>
      <c r="D67" t="s" s="4">
        <v>132</v>
      </c>
      <c r="E67" t="s" s="4">
        <v>132</v>
      </c>
      <c r="F67" t="s" s="4">
        <v>308</v>
      </c>
      <c r="G67" t="s" s="4">
        <v>1276</v>
      </c>
    </row>
    <row r="68" ht="45.0" customHeight="true">
      <c r="A68" t="s" s="4">
        <v>329</v>
      </c>
      <c r="B68" t="s" s="4">
        <v>1285</v>
      </c>
      <c r="C68" t="s" s="4">
        <v>1220</v>
      </c>
      <c r="D68" t="s" s="4">
        <v>132</v>
      </c>
      <c r="E68" t="s" s="4">
        <v>132</v>
      </c>
      <c r="F68" t="s" s="4">
        <v>308</v>
      </c>
      <c r="G68" t="s" s="4">
        <v>1276</v>
      </c>
    </row>
    <row r="69" ht="45.0" customHeight="true">
      <c r="A69" t="s" s="4">
        <v>331</v>
      </c>
      <c r="B69" t="s" s="4">
        <v>1286</v>
      </c>
      <c r="C69" t="s" s="4">
        <v>1220</v>
      </c>
      <c r="D69" t="s" s="4">
        <v>132</v>
      </c>
      <c r="E69" t="s" s="4">
        <v>132</v>
      </c>
      <c r="F69" t="s" s="4">
        <v>308</v>
      </c>
      <c r="G69" t="s" s="4">
        <v>1276</v>
      </c>
    </row>
    <row r="70" ht="45.0" customHeight="true">
      <c r="A70" t="s" s="4">
        <v>333</v>
      </c>
      <c r="B70" t="s" s="4">
        <v>1287</v>
      </c>
      <c r="C70" t="s" s="4">
        <v>1220</v>
      </c>
      <c r="D70" t="s" s="4">
        <v>132</v>
      </c>
      <c r="E70" t="s" s="4">
        <v>132</v>
      </c>
      <c r="F70" t="s" s="4">
        <v>308</v>
      </c>
      <c r="G70" t="s" s="4">
        <v>1276</v>
      </c>
    </row>
    <row r="71" ht="45.0" customHeight="true">
      <c r="A71" t="s" s="4">
        <v>335</v>
      </c>
      <c r="B71" t="s" s="4">
        <v>1288</v>
      </c>
      <c r="C71" t="s" s="4">
        <v>1220</v>
      </c>
      <c r="D71" t="s" s="4">
        <v>132</v>
      </c>
      <c r="E71" t="s" s="4">
        <v>132</v>
      </c>
      <c r="F71" t="s" s="4">
        <v>308</v>
      </c>
      <c r="G71" t="s" s="4">
        <v>1276</v>
      </c>
    </row>
    <row r="72" ht="45.0" customHeight="true">
      <c r="A72" t="s" s="4">
        <v>337</v>
      </c>
      <c r="B72" t="s" s="4">
        <v>1289</v>
      </c>
      <c r="C72" t="s" s="4">
        <v>1220</v>
      </c>
      <c r="D72" t="s" s="4">
        <v>132</v>
      </c>
      <c r="E72" t="s" s="4">
        <v>132</v>
      </c>
      <c r="F72" t="s" s="4">
        <v>308</v>
      </c>
      <c r="G72" t="s" s="4">
        <v>1276</v>
      </c>
    </row>
    <row r="73" ht="45.0" customHeight="true">
      <c r="A73" t="s" s="4">
        <v>340</v>
      </c>
      <c r="B73" t="s" s="4">
        <v>1290</v>
      </c>
      <c r="C73" t="s" s="4">
        <v>1220</v>
      </c>
      <c r="D73" t="s" s="4">
        <v>132</v>
      </c>
      <c r="E73" t="s" s="4">
        <v>132</v>
      </c>
      <c r="F73" t="s" s="4">
        <v>308</v>
      </c>
      <c r="G73" t="s" s="4">
        <v>1276</v>
      </c>
    </row>
    <row r="74" ht="45.0" customHeight="true">
      <c r="A74" t="s" s="4">
        <v>342</v>
      </c>
      <c r="B74" t="s" s="4">
        <v>1291</v>
      </c>
      <c r="C74" t="s" s="4">
        <v>1220</v>
      </c>
      <c r="D74" t="s" s="4">
        <v>132</v>
      </c>
      <c r="E74" t="s" s="4">
        <v>132</v>
      </c>
      <c r="F74" t="s" s="4">
        <v>308</v>
      </c>
      <c r="G74" t="s" s="4">
        <v>1276</v>
      </c>
    </row>
    <row r="75" ht="45.0" customHeight="true">
      <c r="A75" t="s" s="4">
        <v>344</v>
      </c>
      <c r="B75" t="s" s="4">
        <v>1292</v>
      </c>
      <c r="C75" t="s" s="4">
        <v>1220</v>
      </c>
      <c r="D75" t="s" s="4">
        <v>132</v>
      </c>
      <c r="E75" t="s" s="4">
        <v>132</v>
      </c>
      <c r="F75" t="s" s="4">
        <v>308</v>
      </c>
      <c r="G75" t="s" s="4">
        <v>1276</v>
      </c>
    </row>
    <row r="76" ht="45.0" customHeight="true">
      <c r="A76" t="s" s="4">
        <v>346</v>
      </c>
      <c r="B76" t="s" s="4">
        <v>1293</v>
      </c>
      <c r="C76" t="s" s="4">
        <v>1220</v>
      </c>
      <c r="D76" t="s" s="4">
        <v>132</v>
      </c>
      <c r="E76" t="s" s="4">
        <v>132</v>
      </c>
      <c r="F76" t="s" s="4">
        <v>308</v>
      </c>
      <c r="G76" t="s" s="4">
        <v>1276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76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9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1294</v>
      </c>
      <c r="D2" t="s">
        <v>1295</v>
      </c>
      <c r="E2" t="s">
        <v>1296</v>
      </c>
      <c r="F2" t="s">
        <v>1297</v>
      </c>
      <c r="G2" t="s">
        <v>1298</v>
      </c>
    </row>
    <row r="3">
      <c r="A3" t="s" s="1">
        <v>362</v>
      </c>
      <c r="B3" s="1"/>
      <c r="C3" t="s" s="1">
        <v>1299</v>
      </c>
      <c r="D3" t="s" s="1">
        <v>1300</v>
      </c>
      <c r="E3" t="s" s="1">
        <v>1301</v>
      </c>
      <c r="F3" t="s" s="1">
        <v>1302</v>
      </c>
      <c r="G3" t="s" s="1">
        <v>1303</v>
      </c>
    </row>
    <row r="4" ht="45.0" customHeight="true">
      <c r="A4" t="s" s="4">
        <v>96</v>
      </c>
      <c r="B4" t="s" s="4">
        <v>1304</v>
      </c>
      <c r="C4" t="s" s="4">
        <v>1305</v>
      </c>
      <c r="D4" t="s" s="4">
        <v>132</v>
      </c>
      <c r="E4" t="s" s="4">
        <v>132</v>
      </c>
      <c r="F4" t="s" s="4">
        <v>94</v>
      </c>
      <c r="G4" t="s" s="4">
        <v>1306</v>
      </c>
    </row>
    <row r="5" ht="45.0" customHeight="true">
      <c r="A5" t="s" s="4">
        <v>110</v>
      </c>
      <c r="B5" t="s" s="4">
        <v>1307</v>
      </c>
      <c r="C5" t="s" s="4">
        <v>1305</v>
      </c>
      <c r="D5" t="s" s="4">
        <v>132</v>
      </c>
      <c r="E5" t="s" s="4">
        <v>132</v>
      </c>
      <c r="F5" t="s" s="4">
        <v>94</v>
      </c>
      <c r="G5" t="s" s="4">
        <v>1306</v>
      </c>
    </row>
    <row r="6" ht="45.0" customHeight="true">
      <c r="A6" t="s" s="4">
        <v>118</v>
      </c>
      <c r="B6" t="s" s="4">
        <v>1308</v>
      </c>
      <c r="C6" t="s" s="4">
        <v>1305</v>
      </c>
      <c r="D6" t="s" s="4">
        <v>132</v>
      </c>
      <c r="E6" t="s" s="4">
        <v>132</v>
      </c>
      <c r="F6" t="s" s="4">
        <v>94</v>
      </c>
      <c r="G6" t="s" s="4">
        <v>1306</v>
      </c>
    </row>
    <row r="7" ht="45.0" customHeight="true">
      <c r="A7" t="s" s="4">
        <v>126</v>
      </c>
      <c r="B7" t="s" s="4">
        <v>1309</v>
      </c>
      <c r="C7" t="s" s="4">
        <v>1305</v>
      </c>
      <c r="D7" t="s" s="4">
        <v>132</v>
      </c>
      <c r="E7" t="s" s="4">
        <v>132</v>
      </c>
      <c r="F7" t="s" s="4">
        <v>94</v>
      </c>
      <c r="G7" t="s" s="4">
        <v>1306</v>
      </c>
    </row>
    <row r="8" ht="45.0" customHeight="true">
      <c r="A8" t="s" s="4">
        <v>133</v>
      </c>
      <c r="B8" t="s" s="4">
        <v>1310</v>
      </c>
      <c r="C8" t="s" s="4">
        <v>1305</v>
      </c>
      <c r="D8" t="s" s="4">
        <v>132</v>
      </c>
      <c r="E8" t="s" s="4">
        <v>132</v>
      </c>
      <c r="F8" t="s" s="4">
        <v>94</v>
      </c>
      <c r="G8" t="s" s="4">
        <v>1306</v>
      </c>
    </row>
    <row r="9" ht="45.0" customHeight="true">
      <c r="A9" t="s" s="4">
        <v>141</v>
      </c>
      <c r="B9" t="s" s="4">
        <v>1311</v>
      </c>
      <c r="C9" t="s" s="4">
        <v>1305</v>
      </c>
      <c r="D9" t="s" s="4">
        <v>132</v>
      </c>
      <c r="E9" t="s" s="4">
        <v>132</v>
      </c>
      <c r="F9" t="s" s="4">
        <v>94</v>
      </c>
      <c r="G9" t="s" s="4">
        <v>1306</v>
      </c>
    </row>
    <row r="10" ht="45.0" customHeight="true">
      <c r="A10" t="s" s="4">
        <v>149</v>
      </c>
      <c r="B10" t="s" s="4">
        <v>1312</v>
      </c>
      <c r="C10" t="s" s="4">
        <v>1305</v>
      </c>
      <c r="D10" t="s" s="4">
        <v>132</v>
      </c>
      <c r="E10" t="s" s="4">
        <v>132</v>
      </c>
      <c r="F10" t="s" s="4">
        <v>94</v>
      </c>
      <c r="G10" t="s" s="4">
        <v>1306</v>
      </c>
    </row>
    <row r="11" ht="45.0" customHeight="true">
      <c r="A11" t="s" s="4">
        <v>155</v>
      </c>
      <c r="B11" t="s" s="4">
        <v>1313</v>
      </c>
      <c r="C11" t="s" s="4">
        <v>1305</v>
      </c>
      <c r="D11" t="s" s="4">
        <v>132</v>
      </c>
      <c r="E11" t="s" s="4">
        <v>132</v>
      </c>
      <c r="F11" t="s" s="4">
        <v>94</v>
      </c>
      <c r="G11" t="s" s="4">
        <v>1306</v>
      </c>
    </row>
    <row r="12" ht="45.0" customHeight="true">
      <c r="A12" t="s" s="4">
        <v>159</v>
      </c>
      <c r="B12" t="s" s="4">
        <v>1314</v>
      </c>
      <c r="C12" t="s" s="4">
        <v>1305</v>
      </c>
      <c r="D12" t="s" s="4">
        <v>132</v>
      </c>
      <c r="E12" t="s" s="4">
        <v>132</v>
      </c>
      <c r="F12" t="s" s="4">
        <v>94</v>
      </c>
      <c r="G12" t="s" s="4">
        <v>1306</v>
      </c>
    </row>
    <row r="13" ht="45.0" customHeight="true">
      <c r="A13" t="s" s="4">
        <v>168</v>
      </c>
      <c r="B13" t="s" s="4">
        <v>1315</v>
      </c>
      <c r="C13" t="s" s="4">
        <v>1305</v>
      </c>
      <c r="D13" t="s" s="4">
        <v>132</v>
      </c>
      <c r="E13" t="s" s="4">
        <v>132</v>
      </c>
      <c r="F13" t="s" s="4">
        <v>94</v>
      </c>
      <c r="G13" t="s" s="4">
        <v>1306</v>
      </c>
    </row>
    <row r="14" ht="45.0" customHeight="true">
      <c r="A14" t="s" s="4">
        <v>174</v>
      </c>
      <c r="B14" t="s" s="4">
        <v>1316</v>
      </c>
      <c r="C14" t="s" s="4">
        <v>1305</v>
      </c>
      <c r="D14" t="s" s="4">
        <v>132</v>
      </c>
      <c r="E14" t="s" s="4">
        <v>132</v>
      </c>
      <c r="F14" t="s" s="4">
        <v>94</v>
      </c>
      <c r="G14" t="s" s="4">
        <v>1306</v>
      </c>
    </row>
    <row r="15" ht="45.0" customHeight="true">
      <c r="A15" t="s" s="4">
        <v>180</v>
      </c>
      <c r="B15" t="s" s="4">
        <v>1317</v>
      </c>
      <c r="C15" t="s" s="4">
        <v>1305</v>
      </c>
      <c r="D15" t="s" s="4">
        <v>132</v>
      </c>
      <c r="E15" t="s" s="4">
        <v>132</v>
      </c>
      <c r="F15" t="s" s="4">
        <v>94</v>
      </c>
      <c r="G15" t="s" s="4">
        <v>1306</v>
      </c>
    </row>
    <row r="16" ht="45.0" customHeight="true">
      <c r="A16" t="s" s="4">
        <v>186</v>
      </c>
      <c r="B16" t="s" s="4">
        <v>1318</v>
      </c>
      <c r="C16" t="s" s="4">
        <v>1305</v>
      </c>
      <c r="D16" t="s" s="4">
        <v>132</v>
      </c>
      <c r="E16" t="s" s="4">
        <v>132</v>
      </c>
      <c r="F16" t="s" s="4">
        <v>94</v>
      </c>
      <c r="G16" t="s" s="4">
        <v>1306</v>
      </c>
    </row>
    <row r="17" ht="45.0" customHeight="true">
      <c r="A17" t="s" s="4">
        <v>192</v>
      </c>
      <c r="B17" t="s" s="4">
        <v>1319</v>
      </c>
      <c r="C17" t="s" s="4">
        <v>1305</v>
      </c>
      <c r="D17" t="s" s="4">
        <v>132</v>
      </c>
      <c r="E17" t="s" s="4">
        <v>132</v>
      </c>
      <c r="F17" t="s" s="4">
        <v>94</v>
      </c>
      <c r="G17" t="s" s="4">
        <v>1306</v>
      </c>
    </row>
    <row r="18" ht="45.0" customHeight="true">
      <c r="A18" t="s" s="4">
        <v>197</v>
      </c>
      <c r="B18" t="s" s="4">
        <v>1320</v>
      </c>
      <c r="C18" t="s" s="4">
        <v>1305</v>
      </c>
      <c r="D18" t="s" s="4">
        <v>132</v>
      </c>
      <c r="E18" t="s" s="4">
        <v>132</v>
      </c>
      <c r="F18" t="s" s="4">
        <v>94</v>
      </c>
      <c r="G18" t="s" s="4">
        <v>1306</v>
      </c>
    </row>
    <row r="19" ht="45.0" customHeight="true">
      <c r="A19" t="s" s="4">
        <v>203</v>
      </c>
      <c r="B19" t="s" s="4">
        <v>1321</v>
      </c>
      <c r="C19" t="s" s="4">
        <v>1305</v>
      </c>
      <c r="D19" t="s" s="4">
        <v>132</v>
      </c>
      <c r="E19" t="s" s="4">
        <v>132</v>
      </c>
      <c r="F19" t="s" s="4">
        <v>94</v>
      </c>
      <c r="G19" t="s" s="4">
        <v>1306</v>
      </c>
    </row>
    <row r="20" ht="45.0" customHeight="true">
      <c r="A20" t="s" s="4">
        <v>210</v>
      </c>
      <c r="B20" t="s" s="4">
        <v>1322</v>
      </c>
      <c r="C20" t="s" s="4">
        <v>1305</v>
      </c>
      <c r="D20" t="s" s="4">
        <v>132</v>
      </c>
      <c r="E20" t="s" s="4">
        <v>132</v>
      </c>
      <c r="F20" t="s" s="4">
        <v>94</v>
      </c>
      <c r="G20" t="s" s="4">
        <v>1306</v>
      </c>
    </row>
    <row r="21" ht="45.0" customHeight="true">
      <c r="A21" t="s" s="4">
        <v>216</v>
      </c>
      <c r="B21" t="s" s="4">
        <v>1323</v>
      </c>
      <c r="C21" t="s" s="4">
        <v>1305</v>
      </c>
      <c r="D21" t="s" s="4">
        <v>132</v>
      </c>
      <c r="E21" t="s" s="4">
        <v>132</v>
      </c>
      <c r="F21" t="s" s="4">
        <v>94</v>
      </c>
      <c r="G21" t="s" s="4">
        <v>1306</v>
      </c>
    </row>
    <row r="22" ht="45.0" customHeight="true">
      <c r="A22" t="s" s="4">
        <v>220</v>
      </c>
      <c r="B22" t="s" s="4">
        <v>1324</v>
      </c>
      <c r="C22" t="s" s="4">
        <v>1305</v>
      </c>
      <c r="D22" t="s" s="4">
        <v>132</v>
      </c>
      <c r="E22" t="s" s="4">
        <v>132</v>
      </c>
      <c r="F22" t="s" s="4">
        <v>94</v>
      </c>
      <c r="G22" t="s" s="4">
        <v>1306</v>
      </c>
    </row>
    <row r="23" ht="45.0" customHeight="true">
      <c r="A23" t="s" s="4">
        <v>222</v>
      </c>
      <c r="B23" t="s" s="4">
        <v>1325</v>
      </c>
      <c r="C23" t="s" s="4">
        <v>1305</v>
      </c>
      <c r="D23" t="s" s="4">
        <v>132</v>
      </c>
      <c r="E23" t="s" s="4">
        <v>132</v>
      </c>
      <c r="F23" t="s" s="4">
        <v>94</v>
      </c>
      <c r="G23" t="s" s="4">
        <v>1306</v>
      </c>
    </row>
    <row r="24" ht="45.0" customHeight="true">
      <c r="A24" t="s" s="4">
        <v>224</v>
      </c>
      <c r="B24" t="s" s="4">
        <v>1326</v>
      </c>
      <c r="C24" t="s" s="4">
        <v>1305</v>
      </c>
      <c r="D24" t="s" s="4">
        <v>132</v>
      </c>
      <c r="E24" t="s" s="4">
        <v>132</v>
      </c>
      <c r="F24" t="s" s="4">
        <v>94</v>
      </c>
      <c r="G24" t="s" s="4">
        <v>1306</v>
      </c>
    </row>
    <row r="25" ht="45.0" customHeight="true">
      <c r="A25" t="s" s="4">
        <v>226</v>
      </c>
      <c r="B25" t="s" s="4">
        <v>1327</v>
      </c>
      <c r="C25" t="s" s="4">
        <v>1305</v>
      </c>
      <c r="D25" t="s" s="4">
        <v>132</v>
      </c>
      <c r="E25" t="s" s="4">
        <v>132</v>
      </c>
      <c r="F25" t="s" s="4">
        <v>94</v>
      </c>
      <c r="G25" t="s" s="4">
        <v>1306</v>
      </c>
    </row>
    <row r="26" ht="45.0" customHeight="true">
      <c r="A26" t="s" s="4">
        <v>228</v>
      </c>
      <c r="B26" t="s" s="4">
        <v>1328</v>
      </c>
      <c r="C26" t="s" s="4">
        <v>1305</v>
      </c>
      <c r="D26" t="s" s="4">
        <v>132</v>
      </c>
      <c r="E26" t="s" s="4">
        <v>132</v>
      </c>
      <c r="F26" t="s" s="4">
        <v>94</v>
      </c>
      <c r="G26" t="s" s="4">
        <v>1306</v>
      </c>
    </row>
    <row r="27" ht="45.0" customHeight="true">
      <c r="A27" t="s" s="4">
        <v>231</v>
      </c>
      <c r="B27" t="s" s="4">
        <v>1329</v>
      </c>
      <c r="C27" t="s" s="4">
        <v>1305</v>
      </c>
      <c r="D27" t="s" s="4">
        <v>132</v>
      </c>
      <c r="E27" t="s" s="4">
        <v>132</v>
      </c>
      <c r="F27" t="s" s="4">
        <v>94</v>
      </c>
      <c r="G27" t="s" s="4">
        <v>1306</v>
      </c>
    </row>
    <row r="28" ht="45.0" customHeight="true">
      <c r="A28" t="s" s="4">
        <v>233</v>
      </c>
      <c r="B28" t="s" s="4">
        <v>1330</v>
      </c>
      <c r="C28" t="s" s="4">
        <v>1305</v>
      </c>
      <c r="D28" t="s" s="4">
        <v>132</v>
      </c>
      <c r="E28" t="s" s="4">
        <v>132</v>
      </c>
      <c r="F28" t="s" s="4">
        <v>94</v>
      </c>
      <c r="G28" t="s" s="4">
        <v>1306</v>
      </c>
    </row>
    <row r="29" ht="45.0" customHeight="true">
      <c r="A29" t="s" s="4">
        <v>235</v>
      </c>
      <c r="B29" t="s" s="4">
        <v>1331</v>
      </c>
      <c r="C29" t="s" s="4">
        <v>1305</v>
      </c>
      <c r="D29" t="s" s="4">
        <v>132</v>
      </c>
      <c r="E29" t="s" s="4">
        <v>132</v>
      </c>
      <c r="F29" t="s" s="4">
        <v>94</v>
      </c>
      <c r="G29" t="s" s="4">
        <v>1306</v>
      </c>
    </row>
    <row r="30" ht="45.0" customHeight="true">
      <c r="A30" t="s" s="4">
        <v>239</v>
      </c>
      <c r="B30" t="s" s="4">
        <v>1332</v>
      </c>
      <c r="C30" t="s" s="4">
        <v>1305</v>
      </c>
      <c r="D30" t="s" s="4">
        <v>132</v>
      </c>
      <c r="E30" t="s" s="4">
        <v>132</v>
      </c>
      <c r="F30" t="s" s="4">
        <v>94</v>
      </c>
      <c r="G30" t="s" s="4">
        <v>1306</v>
      </c>
    </row>
    <row r="31" ht="45.0" customHeight="true">
      <c r="A31" t="s" s="4">
        <v>242</v>
      </c>
      <c r="B31" t="s" s="4">
        <v>1333</v>
      </c>
      <c r="C31" t="s" s="4">
        <v>1305</v>
      </c>
      <c r="D31" t="s" s="4">
        <v>132</v>
      </c>
      <c r="E31" t="s" s="4">
        <v>132</v>
      </c>
      <c r="F31" t="s" s="4">
        <v>94</v>
      </c>
      <c r="G31" t="s" s="4">
        <v>1306</v>
      </c>
    </row>
    <row r="32" ht="45.0" customHeight="true">
      <c r="A32" t="s" s="4">
        <v>244</v>
      </c>
      <c r="B32" t="s" s="4">
        <v>1334</v>
      </c>
      <c r="C32" t="s" s="4">
        <v>1305</v>
      </c>
      <c r="D32" t="s" s="4">
        <v>132</v>
      </c>
      <c r="E32" t="s" s="4">
        <v>132</v>
      </c>
      <c r="F32" t="s" s="4">
        <v>94</v>
      </c>
      <c r="G32" t="s" s="4">
        <v>1306</v>
      </c>
    </row>
    <row r="33" ht="45.0" customHeight="true">
      <c r="A33" t="s" s="4">
        <v>246</v>
      </c>
      <c r="B33" t="s" s="4">
        <v>1335</v>
      </c>
      <c r="C33" t="s" s="4">
        <v>1305</v>
      </c>
      <c r="D33" t="s" s="4">
        <v>132</v>
      </c>
      <c r="E33" t="s" s="4">
        <v>132</v>
      </c>
      <c r="F33" t="s" s="4">
        <v>94</v>
      </c>
      <c r="G33" t="s" s="4">
        <v>1306</v>
      </c>
    </row>
    <row r="34" ht="45.0" customHeight="true">
      <c r="A34" t="s" s="4">
        <v>249</v>
      </c>
      <c r="B34" t="s" s="4">
        <v>1336</v>
      </c>
      <c r="C34" t="s" s="4">
        <v>1305</v>
      </c>
      <c r="D34" t="s" s="4">
        <v>132</v>
      </c>
      <c r="E34" t="s" s="4">
        <v>132</v>
      </c>
      <c r="F34" t="s" s="4">
        <v>94</v>
      </c>
      <c r="G34" t="s" s="4">
        <v>1306</v>
      </c>
    </row>
    <row r="35" ht="45.0" customHeight="true">
      <c r="A35" t="s" s="4">
        <v>251</v>
      </c>
      <c r="B35" t="s" s="4">
        <v>1337</v>
      </c>
      <c r="C35" t="s" s="4">
        <v>1305</v>
      </c>
      <c r="D35" t="s" s="4">
        <v>132</v>
      </c>
      <c r="E35" t="s" s="4">
        <v>132</v>
      </c>
      <c r="F35" t="s" s="4">
        <v>94</v>
      </c>
      <c r="G35" t="s" s="4">
        <v>1306</v>
      </c>
    </row>
    <row r="36" ht="45.0" customHeight="true">
      <c r="A36" t="s" s="4">
        <v>253</v>
      </c>
      <c r="B36" t="s" s="4">
        <v>1338</v>
      </c>
      <c r="C36" t="s" s="4">
        <v>1305</v>
      </c>
      <c r="D36" t="s" s="4">
        <v>132</v>
      </c>
      <c r="E36" t="s" s="4">
        <v>132</v>
      </c>
      <c r="F36" t="s" s="4">
        <v>94</v>
      </c>
      <c r="G36" t="s" s="4">
        <v>1306</v>
      </c>
    </row>
    <row r="37" ht="45.0" customHeight="true">
      <c r="A37" t="s" s="4">
        <v>256</v>
      </c>
      <c r="B37" t="s" s="4">
        <v>1339</v>
      </c>
      <c r="C37" t="s" s="4">
        <v>1305</v>
      </c>
      <c r="D37" t="s" s="4">
        <v>132</v>
      </c>
      <c r="E37" t="s" s="4">
        <v>132</v>
      </c>
      <c r="F37" t="s" s="4">
        <v>94</v>
      </c>
      <c r="G37" t="s" s="4">
        <v>1306</v>
      </c>
    </row>
    <row r="38" ht="45.0" customHeight="true">
      <c r="A38" t="s" s="4">
        <v>258</v>
      </c>
      <c r="B38" t="s" s="4">
        <v>1340</v>
      </c>
      <c r="C38" t="s" s="4">
        <v>1305</v>
      </c>
      <c r="D38" t="s" s="4">
        <v>132</v>
      </c>
      <c r="E38" t="s" s="4">
        <v>132</v>
      </c>
      <c r="F38" t="s" s="4">
        <v>94</v>
      </c>
      <c r="G38" t="s" s="4">
        <v>1306</v>
      </c>
    </row>
    <row r="39" ht="45.0" customHeight="true">
      <c r="A39" t="s" s="4">
        <v>260</v>
      </c>
      <c r="B39" t="s" s="4">
        <v>1341</v>
      </c>
      <c r="C39" t="s" s="4">
        <v>1305</v>
      </c>
      <c r="D39" t="s" s="4">
        <v>132</v>
      </c>
      <c r="E39" t="s" s="4">
        <v>132</v>
      </c>
      <c r="F39" t="s" s="4">
        <v>94</v>
      </c>
      <c r="G39" t="s" s="4">
        <v>1306</v>
      </c>
    </row>
    <row r="40" ht="45.0" customHeight="true">
      <c r="A40" t="s" s="4">
        <v>264</v>
      </c>
      <c r="B40" t="s" s="4">
        <v>1342</v>
      </c>
      <c r="C40" t="s" s="4">
        <v>1305</v>
      </c>
      <c r="D40" t="s" s="4">
        <v>132</v>
      </c>
      <c r="E40" t="s" s="4">
        <v>132</v>
      </c>
      <c r="F40" t="s" s="4">
        <v>308</v>
      </c>
      <c r="G40" t="s" s="4">
        <v>370</v>
      </c>
    </row>
    <row r="41" ht="45.0" customHeight="true">
      <c r="A41" t="s" s="4">
        <v>269</v>
      </c>
      <c r="B41" t="s" s="4">
        <v>1343</v>
      </c>
      <c r="C41" t="s" s="4">
        <v>1305</v>
      </c>
      <c r="D41" t="s" s="4">
        <v>132</v>
      </c>
      <c r="E41" t="s" s="4">
        <v>132</v>
      </c>
      <c r="F41" t="s" s="4">
        <v>308</v>
      </c>
      <c r="G41" t="s" s="4">
        <v>370</v>
      </c>
    </row>
    <row r="42" ht="45.0" customHeight="true">
      <c r="A42" t="s" s="4">
        <v>272</v>
      </c>
      <c r="B42" t="s" s="4">
        <v>1344</v>
      </c>
      <c r="C42" t="s" s="4">
        <v>1305</v>
      </c>
      <c r="D42" t="s" s="4">
        <v>132</v>
      </c>
      <c r="E42" t="s" s="4">
        <v>132</v>
      </c>
      <c r="F42" t="s" s="4">
        <v>308</v>
      </c>
      <c r="G42" t="s" s="4">
        <v>370</v>
      </c>
    </row>
    <row r="43" ht="45.0" customHeight="true">
      <c r="A43" t="s" s="4">
        <v>274</v>
      </c>
      <c r="B43" t="s" s="4">
        <v>1345</v>
      </c>
      <c r="C43" t="s" s="4">
        <v>1305</v>
      </c>
      <c r="D43" t="s" s="4">
        <v>132</v>
      </c>
      <c r="E43" t="s" s="4">
        <v>132</v>
      </c>
      <c r="F43" t="s" s="4">
        <v>308</v>
      </c>
      <c r="G43" t="s" s="4">
        <v>370</v>
      </c>
    </row>
    <row r="44" ht="45.0" customHeight="true">
      <c r="A44" t="s" s="4">
        <v>276</v>
      </c>
      <c r="B44" t="s" s="4">
        <v>1346</v>
      </c>
      <c r="C44" t="s" s="4">
        <v>1305</v>
      </c>
      <c r="D44" t="s" s="4">
        <v>132</v>
      </c>
      <c r="E44" t="s" s="4">
        <v>132</v>
      </c>
      <c r="F44" t="s" s="4">
        <v>308</v>
      </c>
      <c r="G44" t="s" s="4">
        <v>370</v>
      </c>
    </row>
    <row r="45" ht="45.0" customHeight="true">
      <c r="A45" t="s" s="4">
        <v>278</v>
      </c>
      <c r="B45" t="s" s="4">
        <v>1347</v>
      </c>
      <c r="C45" t="s" s="4">
        <v>1305</v>
      </c>
      <c r="D45" t="s" s="4">
        <v>132</v>
      </c>
      <c r="E45" t="s" s="4">
        <v>132</v>
      </c>
      <c r="F45" t="s" s="4">
        <v>308</v>
      </c>
      <c r="G45" t="s" s="4">
        <v>370</v>
      </c>
    </row>
    <row r="46" ht="45.0" customHeight="true">
      <c r="A46" t="s" s="4">
        <v>280</v>
      </c>
      <c r="B46" t="s" s="4">
        <v>1348</v>
      </c>
      <c r="C46" t="s" s="4">
        <v>1305</v>
      </c>
      <c r="D46" t="s" s="4">
        <v>132</v>
      </c>
      <c r="E46" t="s" s="4">
        <v>132</v>
      </c>
      <c r="F46" t="s" s="4">
        <v>308</v>
      </c>
      <c r="G46" t="s" s="4">
        <v>370</v>
      </c>
    </row>
    <row r="47" ht="45.0" customHeight="true">
      <c r="A47" t="s" s="4">
        <v>282</v>
      </c>
      <c r="B47" t="s" s="4">
        <v>1349</v>
      </c>
      <c r="C47" t="s" s="4">
        <v>1305</v>
      </c>
      <c r="D47" t="s" s="4">
        <v>132</v>
      </c>
      <c r="E47" t="s" s="4">
        <v>132</v>
      </c>
      <c r="F47" t="s" s="4">
        <v>308</v>
      </c>
      <c r="G47" t="s" s="4">
        <v>370</v>
      </c>
    </row>
    <row r="48" ht="45.0" customHeight="true">
      <c r="A48" t="s" s="4">
        <v>284</v>
      </c>
      <c r="B48" t="s" s="4">
        <v>1350</v>
      </c>
      <c r="C48" t="s" s="4">
        <v>1305</v>
      </c>
      <c r="D48" t="s" s="4">
        <v>132</v>
      </c>
      <c r="E48" t="s" s="4">
        <v>132</v>
      </c>
      <c r="F48" t="s" s="4">
        <v>308</v>
      </c>
      <c r="G48" t="s" s="4">
        <v>370</v>
      </c>
    </row>
    <row r="49" ht="45.0" customHeight="true">
      <c r="A49" t="s" s="4">
        <v>286</v>
      </c>
      <c r="B49" t="s" s="4">
        <v>1351</v>
      </c>
      <c r="C49" t="s" s="4">
        <v>1305</v>
      </c>
      <c r="D49" t="s" s="4">
        <v>132</v>
      </c>
      <c r="E49" t="s" s="4">
        <v>132</v>
      </c>
      <c r="F49" t="s" s="4">
        <v>308</v>
      </c>
      <c r="G49" t="s" s="4">
        <v>370</v>
      </c>
    </row>
    <row r="50" ht="45.0" customHeight="true">
      <c r="A50" t="s" s="4">
        <v>288</v>
      </c>
      <c r="B50" t="s" s="4">
        <v>1352</v>
      </c>
      <c r="C50" t="s" s="4">
        <v>1305</v>
      </c>
      <c r="D50" t="s" s="4">
        <v>132</v>
      </c>
      <c r="E50" t="s" s="4">
        <v>132</v>
      </c>
      <c r="F50" t="s" s="4">
        <v>308</v>
      </c>
      <c r="G50" t="s" s="4">
        <v>370</v>
      </c>
    </row>
    <row r="51" ht="45.0" customHeight="true">
      <c r="A51" t="s" s="4">
        <v>290</v>
      </c>
      <c r="B51" t="s" s="4">
        <v>1353</v>
      </c>
      <c r="C51" t="s" s="4">
        <v>1305</v>
      </c>
      <c r="D51" t="s" s="4">
        <v>132</v>
      </c>
      <c r="E51" t="s" s="4">
        <v>132</v>
      </c>
      <c r="F51" t="s" s="4">
        <v>308</v>
      </c>
      <c r="G51" t="s" s="4">
        <v>370</v>
      </c>
    </row>
    <row r="52" ht="45.0" customHeight="true">
      <c r="A52" t="s" s="4">
        <v>292</v>
      </c>
      <c r="B52" t="s" s="4">
        <v>1354</v>
      </c>
      <c r="C52" t="s" s="4">
        <v>1305</v>
      </c>
      <c r="D52" t="s" s="4">
        <v>132</v>
      </c>
      <c r="E52" t="s" s="4">
        <v>132</v>
      </c>
      <c r="F52" t="s" s="4">
        <v>308</v>
      </c>
      <c r="G52" t="s" s="4">
        <v>370</v>
      </c>
    </row>
    <row r="53" ht="45.0" customHeight="true">
      <c r="A53" t="s" s="4">
        <v>294</v>
      </c>
      <c r="B53" t="s" s="4">
        <v>1355</v>
      </c>
      <c r="C53" t="s" s="4">
        <v>1305</v>
      </c>
      <c r="D53" t="s" s="4">
        <v>132</v>
      </c>
      <c r="E53" t="s" s="4">
        <v>132</v>
      </c>
      <c r="F53" t="s" s="4">
        <v>308</v>
      </c>
      <c r="G53" t="s" s="4">
        <v>370</v>
      </c>
    </row>
    <row r="54" ht="45.0" customHeight="true">
      <c r="A54" t="s" s="4">
        <v>296</v>
      </c>
      <c r="B54" t="s" s="4">
        <v>1356</v>
      </c>
      <c r="C54" t="s" s="4">
        <v>1305</v>
      </c>
      <c r="D54" t="s" s="4">
        <v>132</v>
      </c>
      <c r="E54" t="s" s="4">
        <v>132</v>
      </c>
      <c r="F54" t="s" s="4">
        <v>308</v>
      </c>
      <c r="G54" t="s" s="4">
        <v>370</v>
      </c>
    </row>
    <row r="55" ht="45.0" customHeight="true">
      <c r="A55" t="s" s="4">
        <v>298</v>
      </c>
      <c r="B55" t="s" s="4">
        <v>1357</v>
      </c>
      <c r="C55" t="s" s="4">
        <v>1305</v>
      </c>
      <c r="D55" t="s" s="4">
        <v>132</v>
      </c>
      <c r="E55" t="s" s="4">
        <v>132</v>
      </c>
      <c r="F55" t="s" s="4">
        <v>308</v>
      </c>
      <c r="G55" t="s" s="4">
        <v>370</v>
      </c>
    </row>
    <row r="56" ht="45.0" customHeight="true">
      <c r="A56" t="s" s="4">
        <v>300</v>
      </c>
      <c r="B56" t="s" s="4">
        <v>1358</v>
      </c>
      <c r="C56" t="s" s="4">
        <v>1305</v>
      </c>
      <c r="D56" t="s" s="4">
        <v>132</v>
      </c>
      <c r="E56" t="s" s="4">
        <v>132</v>
      </c>
      <c r="F56" t="s" s="4">
        <v>308</v>
      </c>
      <c r="G56" t="s" s="4">
        <v>370</v>
      </c>
    </row>
    <row r="57" ht="45.0" customHeight="true">
      <c r="A57" t="s" s="4">
        <v>302</v>
      </c>
      <c r="B57" t="s" s="4">
        <v>1359</v>
      </c>
      <c r="C57" t="s" s="4">
        <v>1305</v>
      </c>
      <c r="D57" t="s" s="4">
        <v>132</v>
      </c>
      <c r="E57" t="s" s="4">
        <v>132</v>
      </c>
      <c r="F57" t="s" s="4">
        <v>308</v>
      </c>
      <c r="G57" t="s" s="4">
        <v>370</v>
      </c>
    </row>
    <row r="58" ht="45.0" customHeight="true">
      <c r="A58" t="s" s="4">
        <v>304</v>
      </c>
      <c r="B58" t="s" s="4">
        <v>1360</v>
      </c>
      <c r="C58" t="s" s="4">
        <v>1305</v>
      </c>
      <c r="D58" t="s" s="4">
        <v>132</v>
      </c>
      <c r="E58" t="s" s="4">
        <v>132</v>
      </c>
      <c r="F58" t="s" s="4">
        <v>308</v>
      </c>
      <c r="G58" t="s" s="4">
        <v>370</v>
      </c>
    </row>
    <row r="59" ht="45.0" customHeight="true">
      <c r="A59" t="s" s="4">
        <v>309</v>
      </c>
      <c r="B59" t="s" s="4">
        <v>1361</v>
      </c>
      <c r="C59" t="s" s="4">
        <v>1305</v>
      </c>
      <c r="D59" t="s" s="4">
        <v>132</v>
      </c>
      <c r="E59" t="s" s="4">
        <v>132</v>
      </c>
      <c r="F59" t="s" s="4">
        <v>308</v>
      </c>
      <c r="G59" t="s" s="4">
        <v>1362</v>
      </c>
    </row>
    <row r="60" ht="45.0" customHeight="true">
      <c r="A60" t="s" s="4">
        <v>313</v>
      </c>
      <c r="B60" t="s" s="4">
        <v>1363</v>
      </c>
      <c r="C60" t="s" s="4">
        <v>1305</v>
      </c>
      <c r="D60" t="s" s="4">
        <v>132</v>
      </c>
      <c r="E60" t="s" s="4">
        <v>132</v>
      </c>
      <c r="F60" t="s" s="4">
        <v>308</v>
      </c>
      <c r="G60" t="s" s="4">
        <v>1362</v>
      </c>
    </row>
    <row r="61" ht="45.0" customHeight="true">
      <c r="A61" t="s" s="4">
        <v>315</v>
      </c>
      <c r="B61" t="s" s="4">
        <v>1364</v>
      </c>
      <c r="C61" t="s" s="4">
        <v>1305</v>
      </c>
      <c r="D61" t="s" s="4">
        <v>132</v>
      </c>
      <c r="E61" t="s" s="4">
        <v>132</v>
      </c>
      <c r="F61" t="s" s="4">
        <v>308</v>
      </c>
      <c r="G61" t="s" s="4">
        <v>1362</v>
      </c>
    </row>
    <row r="62" ht="45.0" customHeight="true">
      <c r="A62" t="s" s="4">
        <v>317</v>
      </c>
      <c r="B62" t="s" s="4">
        <v>1365</v>
      </c>
      <c r="C62" t="s" s="4">
        <v>1305</v>
      </c>
      <c r="D62" t="s" s="4">
        <v>132</v>
      </c>
      <c r="E62" t="s" s="4">
        <v>132</v>
      </c>
      <c r="F62" t="s" s="4">
        <v>308</v>
      </c>
      <c r="G62" t="s" s="4">
        <v>1362</v>
      </c>
    </row>
    <row r="63" ht="45.0" customHeight="true">
      <c r="A63" t="s" s="4">
        <v>319</v>
      </c>
      <c r="B63" t="s" s="4">
        <v>1366</v>
      </c>
      <c r="C63" t="s" s="4">
        <v>1305</v>
      </c>
      <c r="D63" t="s" s="4">
        <v>132</v>
      </c>
      <c r="E63" t="s" s="4">
        <v>132</v>
      </c>
      <c r="F63" t="s" s="4">
        <v>308</v>
      </c>
      <c r="G63" t="s" s="4">
        <v>1362</v>
      </c>
    </row>
    <row r="64" ht="45.0" customHeight="true">
      <c r="A64" t="s" s="4">
        <v>321</v>
      </c>
      <c r="B64" t="s" s="4">
        <v>1367</v>
      </c>
      <c r="C64" t="s" s="4">
        <v>1305</v>
      </c>
      <c r="D64" t="s" s="4">
        <v>132</v>
      </c>
      <c r="E64" t="s" s="4">
        <v>132</v>
      </c>
      <c r="F64" t="s" s="4">
        <v>308</v>
      </c>
      <c r="G64" t="s" s="4">
        <v>1362</v>
      </c>
    </row>
    <row r="65" ht="45.0" customHeight="true">
      <c r="A65" t="s" s="4">
        <v>323</v>
      </c>
      <c r="B65" t="s" s="4">
        <v>1368</v>
      </c>
      <c r="C65" t="s" s="4">
        <v>1305</v>
      </c>
      <c r="D65" t="s" s="4">
        <v>132</v>
      </c>
      <c r="E65" t="s" s="4">
        <v>132</v>
      </c>
      <c r="F65" t="s" s="4">
        <v>308</v>
      </c>
      <c r="G65" t="s" s="4">
        <v>1362</v>
      </c>
    </row>
    <row r="66" ht="45.0" customHeight="true">
      <c r="A66" t="s" s="4">
        <v>325</v>
      </c>
      <c r="B66" t="s" s="4">
        <v>1369</v>
      </c>
      <c r="C66" t="s" s="4">
        <v>1305</v>
      </c>
      <c r="D66" t="s" s="4">
        <v>132</v>
      </c>
      <c r="E66" t="s" s="4">
        <v>132</v>
      </c>
      <c r="F66" t="s" s="4">
        <v>308</v>
      </c>
      <c r="G66" t="s" s="4">
        <v>1362</v>
      </c>
    </row>
    <row r="67" ht="45.0" customHeight="true">
      <c r="A67" t="s" s="4">
        <v>327</v>
      </c>
      <c r="B67" t="s" s="4">
        <v>1370</v>
      </c>
      <c r="C67" t="s" s="4">
        <v>1305</v>
      </c>
      <c r="D67" t="s" s="4">
        <v>132</v>
      </c>
      <c r="E67" t="s" s="4">
        <v>132</v>
      </c>
      <c r="F67" t="s" s="4">
        <v>308</v>
      </c>
      <c r="G67" t="s" s="4">
        <v>1362</v>
      </c>
    </row>
    <row r="68" ht="45.0" customHeight="true">
      <c r="A68" t="s" s="4">
        <v>329</v>
      </c>
      <c r="B68" t="s" s="4">
        <v>1371</v>
      </c>
      <c r="C68" t="s" s="4">
        <v>1305</v>
      </c>
      <c r="D68" t="s" s="4">
        <v>132</v>
      </c>
      <c r="E68" t="s" s="4">
        <v>132</v>
      </c>
      <c r="F68" t="s" s="4">
        <v>308</v>
      </c>
      <c r="G68" t="s" s="4">
        <v>1362</v>
      </c>
    </row>
    <row r="69" ht="45.0" customHeight="true">
      <c r="A69" t="s" s="4">
        <v>331</v>
      </c>
      <c r="B69" t="s" s="4">
        <v>1372</v>
      </c>
      <c r="C69" t="s" s="4">
        <v>1305</v>
      </c>
      <c r="D69" t="s" s="4">
        <v>132</v>
      </c>
      <c r="E69" t="s" s="4">
        <v>132</v>
      </c>
      <c r="F69" t="s" s="4">
        <v>308</v>
      </c>
      <c r="G69" t="s" s="4">
        <v>1362</v>
      </c>
    </row>
    <row r="70" ht="45.0" customHeight="true">
      <c r="A70" t="s" s="4">
        <v>333</v>
      </c>
      <c r="B70" t="s" s="4">
        <v>1373</v>
      </c>
      <c r="C70" t="s" s="4">
        <v>1305</v>
      </c>
      <c r="D70" t="s" s="4">
        <v>132</v>
      </c>
      <c r="E70" t="s" s="4">
        <v>132</v>
      </c>
      <c r="F70" t="s" s="4">
        <v>308</v>
      </c>
      <c r="G70" t="s" s="4">
        <v>1362</v>
      </c>
    </row>
    <row r="71" ht="45.0" customHeight="true">
      <c r="A71" t="s" s="4">
        <v>335</v>
      </c>
      <c r="B71" t="s" s="4">
        <v>1374</v>
      </c>
      <c r="C71" t="s" s="4">
        <v>1305</v>
      </c>
      <c r="D71" t="s" s="4">
        <v>132</v>
      </c>
      <c r="E71" t="s" s="4">
        <v>132</v>
      </c>
      <c r="F71" t="s" s="4">
        <v>308</v>
      </c>
      <c r="G71" t="s" s="4">
        <v>1362</v>
      </c>
    </row>
    <row r="72" ht="45.0" customHeight="true">
      <c r="A72" t="s" s="4">
        <v>337</v>
      </c>
      <c r="B72" t="s" s="4">
        <v>1375</v>
      </c>
      <c r="C72" t="s" s="4">
        <v>1305</v>
      </c>
      <c r="D72" t="s" s="4">
        <v>132</v>
      </c>
      <c r="E72" t="s" s="4">
        <v>132</v>
      </c>
      <c r="F72" t="s" s="4">
        <v>308</v>
      </c>
      <c r="G72" t="s" s="4">
        <v>1362</v>
      </c>
    </row>
    <row r="73" ht="45.0" customHeight="true">
      <c r="A73" t="s" s="4">
        <v>340</v>
      </c>
      <c r="B73" t="s" s="4">
        <v>1376</v>
      </c>
      <c r="C73" t="s" s="4">
        <v>1305</v>
      </c>
      <c r="D73" t="s" s="4">
        <v>132</v>
      </c>
      <c r="E73" t="s" s="4">
        <v>132</v>
      </c>
      <c r="F73" t="s" s="4">
        <v>308</v>
      </c>
      <c r="G73" t="s" s="4">
        <v>1362</v>
      </c>
    </row>
    <row r="74" ht="45.0" customHeight="true">
      <c r="A74" t="s" s="4">
        <v>342</v>
      </c>
      <c r="B74" t="s" s="4">
        <v>1377</v>
      </c>
      <c r="C74" t="s" s="4">
        <v>1305</v>
      </c>
      <c r="D74" t="s" s="4">
        <v>132</v>
      </c>
      <c r="E74" t="s" s="4">
        <v>132</v>
      </c>
      <c r="F74" t="s" s="4">
        <v>308</v>
      </c>
      <c r="G74" t="s" s="4">
        <v>1362</v>
      </c>
    </row>
    <row r="75" ht="45.0" customHeight="true">
      <c r="A75" t="s" s="4">
        <v>344</v>
      </c>
      <c r="B75" t="s" s="4">
        <v>1378</v>
      </c>
      <c r="C75" t="s" s="4">
        <v>1305</v>
      </c>
      <c r="D75" t="s" s="4">
        <v>132</v>
      </c>
      <c r="E75" t="s" s="4">
        <v>132</v>
      </c>
      <c r="F75" t="s" s="4">
        <v>308</v>
      </c>
      <c r="G75" t="s" s="4">
        <v>1362</v>
      </c>
    </row>
    <row r="76" ht="45.0" customHeight="true">
      <c r="A76" t="s" s="4">
        <v>346</v>
      </c>
      <c r="B76" t="s" s="4">
        <v>1379</v>
      </c>
      <c r="C76" t="s" s="4">
        <v>1305</v>
      </c>
      <c r="D76" t="s" s="4">
        <v>132</v>
      </c>
      <c r="E76" t="s" s="4">
        <v>132</v>
      </c>
      <c r="F76" t="s" s="4">
        <v>308</v>
      </c>
      <c r="G76" t="s" s="4">
        <v>1362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76"/>
  <sheetViews>
    <sheetView workbookViewId="0"/>
  </sheetViews>
  <sheetFormatPr defaultRowHeight="15.0"/>
  <cols>
    <col min="3" max="3" width="45.74609375" customWidth="true" bestFit="true"/>
    <col min="4" max="4" width="46.46484375" customWidth="true" bestFit="true"/>
    <col min="1" max="1" width="9.43359375" customWidth="true" bestFit="true"/>
    <col min="2" max="2" width="36.589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1380</v>
      </c>
      <c r="D2" t="s">
        <v>1381</v>
      </c>
    </row>
    <row r="3">
      <c r="A3" t="s" s="1">
        <v>362</v>
      </c>
      <c r="B3" s="1"/>
      <c r="C3" t="s" s="1">
        <v>1382</v>
      </c>
      <c r="D3" t="s" s="1">
        <v>1383</v>
      </c>
    </row>
    <row r="4" ht="45.0" customHeight="true">
      <c r="A4" t="s" s="4">
        <v>96</v>
      </c>
      <c r="B4" t="s" s="4">
        <v>1384</v>
      </c>
      <c r="C4" t="s" s="4">
        <v>1385</v>
      </c>
      <c r="D4" t="s" s="4">
        <v>1386</v>
      </c>
    </row>
    <row r="5" ht="45.0" customHeight="true">
      <c r="A5" t="s" s="4">
        <v>110</v>
      </c>
      <c r="B5" t="s" s="4">
        <v>1387</v>
      </c>
      <c r="C5" t="s" s="4">
        <v>1385</v>
      </c>
      <c r="D5" t="s" s="4">
        <v>1386</v>
      </c>
    </row>
    <row r="6" ht="45.0" customHeight="true">
      <c r="A6" t="s" s="4">
        <v>118</v>
      </c>
      <c r="B6" t="s" s="4">
        <v>1388</v>
      </c>
      <c r="C6" t="s" s="4">
        <v>1385</v>
      </c>
      <c r="D6" t="s" s="4">
        <v>1386</v>
      </c>
    </row>
    <row r="7" ht="45.0" customHeight="true">
      <c r="A7" t="s" s="4">
        <v>126</v>
      </c>
      <c r="B7" t="s" s="4">
        <v>1389</v>
      </c>
      <c r="C7" t="s" s="4">
        <v>1385</v>
      </c>
      <c r="D7" t="s" s="4">
        <v>1386</v>
      </c>
    </row>
    <row r="8" ht="45.0" customHeight="true">
      <c r="A8" t="s" s="4">
        <v>133</v>
      </c>
      <c r="B8" t="s" s="4">
        <v>1390</v>
      </c>
      <c r="C8" t="s" s="4">
        <v>1385</v>
      </c>
      <c r="D8" t="s" s="4">
        <v>1386</v>
      </c>
    </row>
    <row r="9" ht="45.0" customHeight="true">
      <c r="A9" t="s" s="4">
        <v>141</v>
      </c>
      <c r="B9" t="s" s="4">
        <v>1391</v>
      </c>
      <c r="C9" t="s" s="4">
        <v>1385</v>
      </c>
      <c r="D9" t="s" s="4">
        <v>1386</v>
      </c>
    </row>
    <row r="10" ht="45.0" customHeight="true">
      <c r="A10" t="s" s="4">
        <v>149</v>
      </c>
      <c r="B10" t="s" s="4">
        <v>1392</v>
      </c>
      <c r="C10" t="s" s="4">
        <v>1385</v>
      </c>
      <c r="D10" t="s" s="4">
        <v>1386</v>
      </c>
    </row>
    <row r="11" ht="45.0" customHeight="true">
      <c r="A11" t="s" s="4">
        <v>155</v>
      </c>
      <c r="B11" t="s" s="4">
        <v>1393</v>
      </c>
      <c r="C11" t="s" s="4">
        <v>1385</v>
      </c>
      <c r="D11" t="s" s="4">
        <v>1386</v>
      </c>
    </row>
    <row r="12" ht="45.0" customHeight="true">
      <c r="A12" t="s" s="4">
        <v>159</v>
      </c>
      <c r="B12" t="s" s="4">
        <v>1394</v>
      </c>
      <c r="C12" t="s" s="4">
        <v>1385</v>
      </c>
      <c r="D12" t="s" s="4">
        <v>1386</v>
      </c>
    </row>
    <row r="13" ht="45.0" customHeight="true">
      <c r="A13" t="s" s="4">
        <v>168</v>
      </c>
      <c r="B13" t="s" s="4">
        <v>1395</v>
      </c>
      <c r="C13" t="s" s="4">
        <v>1385</v>
      </c>
      <c r="D13" t="s" s="4">
        <v>1386</v>
      </c>
    </row>
    <row r="14" ht="45.0" customHeight="true">
      <c r="A14" t="s" s="4">
        <v>174</v>
      </c>
      <c r="B14" t="s" s="4">
        <v>1396</v>
      </c>
      <c r="C14" t="s" s="4">
        <v>1385</v>
      </c>
      <c r="D14" t="s" s="4">
        <v>1386</v>
      </c>
    </row>
    <row r="15" ht="45.0" customHeight="true">
      <c r="A15" t="s" s="4">
        <v>180</v>
      </c>
      <c r="B15" t="s" s="4">
        <v>1397</v>
      </c>
      <c r="C15" t="s" s="4">
        <v>1385</v>
      </c>
      <c r="D15" t="s" s="4">
        <v>1386</v>
      </c>
    </row>
    <row r="16" ht="45.0" customHeight="true">
      <c r="A16" t="s" s="4">
        <v>186</v>
      </c>
      <c r="B16" t="s" s="4">
        <v>1398</v>
      </c>
      <c r="C16" t="s" s="4">
        <v>1385</v>
      </c>
      <c r="D16" t="s" s="4">
        <v>1386</v>
      </c>
    </row>
    <row r="17" ht="45.0" customHeight="true">
      <c r="A17" t="s" s="4">
        <v>192</v>
      </c>
      <c r="B17" t="s" s="4">
        <v>1399</v>
      </c>
      <c r="C17" t="s" s="4">
        <v>1385</v>
      </c>
      <c r="D17" t="s" s="4">
        <v>1386</v>
      </c>
    </row>
    <row r="18" ht="45.0" customHeight="true">
      <c r="A18" t="s" s="4">
        <v>197</v>
      </c>
      <c r="B18" t="s" s="4">
        <v>1400</v>
      </c>
      <c r="C18" t="s" s="4">
        <v>1385</v>
      </c>
      <c r="D18" t="s" s="4">
        <v>1386</v>
      </c>
    </row>
    <row r="19" ht="45.0" customHeight="true">
      <c r="A19" t="s" s="4">
        <v>203</v>
      </c>
      <c r="B19" t="s" s="4">
        <v>1401</v>
      </c>
      <c r="C19" t="s" s="4">
        <v>1385</v>
      </c>
      <c r="D19" t="s" s="4">
        <v>1386</v>
      </c>
    </row>
    <row r="20" ht="45.0" customHeight="true">
      <c r="A20" t="s" s="4">
        <v>210</v>
      </c>
      <c r="B20" t="s" s="4">
        <v>1402</v>
      </c>
      <c r="C20" t="s" s="4">
        <v>1385</v>
      </c>
      <c r="D20" t="s" s="4">
        <v>1386</v>
      </c>
    </row>
    <row r="21" ht="45.0" customHeight="true">
      <c r="A21" t="s" s="4">
        <v>216</v>
      </c>
      <c r="B21" t="s" s="4">
        <v>1403</v>
      </c>
      <c r="C21" t="s" s="4">
        <v>1385</v>
      </c>
      <c r="D21" t="s" s="4">
        <v>1386</v>
      </c>
    </row>
    <row r="22" ht="45.0" customHeight="true">
      <c r="A22" t="s" s="4">
        <v>220</v>
      </c>
      <c r="B22" t="s" s="4">
        <v>1404</v>
      </c>
      <c r="C22" t="s" s="4">
        <v>1405</v>
      </c>
      <c r="D22" t="s" s="4">
        <v>1386</v>
      </c>
    </row>
    <row r="23" ht="45.0" customHeight="true">
      <c r="A23" t="s" s="4">
        <v>222</v>
      </c>
      <c r="B23" t="s" s="4">
        <v>1406</v>
      </c>
      <c r="C23" t="s" s="4">
        <v>1405</v>
      </c>
      <c r="D23" t="s" s="4">
        <v>1386</v>
      </c>
    </row>
    <row r="24" ht="45.0" customHeight="true">
      <c r="A24" t="s" s="4">
        <v>224</v>
      </c>
      <c r="B24" t="s" s="4">
        <v>1407</v>
      </c>
      <c r="C24" t="s" s="4">
        <v>1405</v>
      </c>
      <c r="D24" t="s" s="4">
        <v>1386</v>
      </c>
    </row>
    <row r="25" ht="45.0" customHeight="true">
      <c r="A25" t="s" s="4">
        <v>226</v>
      </c>
      <c r="B25" t="s" s="4">
        <v>1408</v>
      </c>
      <c r="C25" t="s" s="4">
        <v>1405</v>
      </c>
      <c r="D25" t="s" s="4">
        <v>1386</v>
      </c>
    </row>
    <row r="26" ht="45.0" customHeight="true">
      <c r="A26" t="s" s="4">
        <v>228</v>
      </c>
      <c r="B26" t="s" s="4">
        <v>1409</v>
      </c>
      <c r="C26" t="s" s="4">
        <v>1405</v>
      </c>
      <c r="D26" t="s" s="4">
        <v>1386</v>
      </c>
    </row>
    <row r="27" ht="45.0" customHeight="true">
      <c r="A27" t="s" s="4">
        <v>231</v>
      </c>
      <c r="B27" t="s" s="4">
        <v>1410</v>
      </c>
      <c r="C27" t="s" s="4">
        <v>1405</v>
      </c>
      <c r="D27" t="s" s="4">
        <v>1386</v>
      </c>
    </row>
    <row r="28" ht="45.0" customHeight="true">
      <c r="A28" t="s" s="4">
        <v>233</v>
      </c>
      <c r="B28" t="s" s="4">
        <v>1411</v>
      </c>
      <c r="C28" t="s" s="4">
        <v>1405</v>
      </c>
      <c r="D28" t="s" s="4">
        <v>1386</v>
      </c>
    </row>
    <row r="29" ht="45.0" customHeight="true">
      <c r="A29" t="s" s="4">
        <v>235</v>
      </c>
      <c r="B29" t="s" s="4">
        <v>1412</v>
      </c>
      <c r="C29" t="s" s="4">
        <v>1405</v>
      </c>
      <c r="D29" t="s" s="4">
        <v>1386</v>
      </c>
    </row>
    <row r="30" ht="45.0" customHeight="true">
      <c r="A30" t="s" s="4">
        <v>239</v>
      </c>
      <c r="B30" t="s" s="4">
        <v>1413</v>
      </c>
      <c r="C30" t="s" s="4">
        <v>1405</v>
      </c>
      <c r="D30" t="s" s="4">
        <v>1386</v>
      </c>
    </row>
    <row r="31" ht="45.0" customHeight="true">
      <c r="A31" t="s" s="4">
        <v>242</v>
      </c>
      <c r="B31" t="s" s="4">
        <v>1414</v>
      </c>
      <c r="C31" t="s" s="4">
        <v>1405</v>
      </c>
      <c r="D31" t="s" s="4">
        <v>1386</v>
      </c>
    </row>
    <row r="32" ht="45.0" customHeight="true">
      <c r="A32" t="s" s="4">
        <v>244</v>
      </c>
      <c r="B32" t="s" s="4">
        <v>1415</v>
      </c>
      <c r="C32" t="s" s="4">
        <v>1405</v>
      </c>
      <c r="D32" t="s" s="4">
        <v>1386</v>
      </c>
    </row>
    <row r="33" ht="45.0" customHeight="true">
      <c r="A33" t="s" s="4">
        <v>246</v>
      </c>
      <c r="B33" t="s" s="4">
        <v>1416</v>
      </c>
      <c r="C33" t="s" s="4">
        <v>1405</v>
      </c>
      <c r="D33" t="s" s="4">
        <v>1386</v>
      </c>
    </row>
    <row r="34" ht="45.0" customHeight="true">
      <c r="A34" t="s" s="4">
        <v>249</v>
      </c>
      <c r="B34" t="s" s="4">
        <v>1417</v>
      </c>
      <c r="C34" t="s" s="4">
        <v>1405</v>
      </c>
      <c r="D34" t="s" s="4">
        <v>1386</v>
      </c>
    </row>
    <row r="35" ht="45.0" customHeight="true">
      <c r="A35" t="s" s="4">
        <v>251</v>
      </c>
      <c r="B35" t="s" s="4">
        <v>1418</v>
      </c>
      <c r="C35" t="s" s="4">
        <v>1405</v>
      </c>
      <c r="D35" t="s" s="4">
        <v>1386</v>
      </c>
    </row>
    <row r="36" ht="45.0" customHeight="true">
      <c r="A36" t="s" s="4">
        <v>253</v>
      </c>
      <c r="B36" t="s" s="4">
        <v>1419</v>
      </c>
      <c r="C36" t="s" s="4">
        <v>1405</v>
      </c>
      <c r="D36" t="s" s="4">
        <v>1386</v>
      </c>
    </row>
    <row r="37" ht="45.0" customHeight="true">
      <c r="A37" t="s" s="4">
        <v>256</v>
      </c>
      <c r="B37" t="s" s="4">
        <v>1420</v>
      </c>
      <c r="C37" t="s" s="4">
        <v>1405</v>
      </c>
      <c r="D37" t="s" s="4">
        <v>1386</v>
      </c>
    </row>
    <row r="38" ht="45.0" customHeight="true">
      <c r="A38" t="s" s="4">
        <v>258</v>
      </c>
      <c r="B38" t="s" s="4">
        <v>1421</v>
      </c>
      <c r="C38" t="s" s="4">
        <v>1405</v>
      </c>
      <c r="D38" t="s" s="4">
        <v>1386</v>
      </c>
    </row>
    <row r="39" ht="45.0" customHeight="true">
      <c r="A39" t="s" s="4">
        <v>260</v>
      </c>
      <c r="B39" t="s" s="4">
        <v>1422</v>
      </c>
      <c r="C39" t="s" s="4">
        <v>1405</v>
      </c>
      <c r="D39" t="s" s="4">
        <v>1386</v>
      </c>
    </row>
    <row r="40" ht="45.0" customHeight="true">
      <c r="A40" t="s" s="4">
        <v>264</v>
      </c>
      <c r="B40" t="s" s="4">
        <v>1423</v>
      </c>
      <c r="C40" t="s" s="4">
        <v>1405</v>
      </c>
      <c r="D40" t="s" s="4">
        <v>1386</v>
      </c>
    </row>
    <row r="41" ht="45.0" customHeight="true">
      <c r="A41" t="s" s="4">
        <v>269</v>
      </c>
      <c r="B41" t="s" s="4">
        <v>1424</v>
      </c>
      <c r="C41" t="s" s="4">
        <v>1405</v>
      </c>
      <c r="D41" t="s" s="4">
        <v>1386</v>
      </c>
    </row>
    <row r="42" ht="45.0" customHeight="true">
      <c r="A42" t="s" s="4">
        <v>272</v>
      </c>
      <c r="B42" t="s" s="4">
        <v>1425</v>
      </c>
      <c r="C42" t="s" s="4">
        <v>1405</v>
      </c>
      <c r="D42" t="s" s="4">
        <v>1386</v>
      </c>
    </row>
    <row r="43" ht="45.0" customHeight="true">
      <c r="A43" t="s" s="4">
        <v>274</v>
      </c>
      <c r="B43" t="s" s="4">
        <v>1426</v>
      </c>
      <c r="C43" t="s" s="4">
        <v>1405</v>
      </c>
      <c r="D43" t="s" s="4">
        <v>1386</v>
      </c>
    </row>
    <row r="44" ht="45.0" customHeight="true">
      <c r="A44" t="s" s="4">
        <v>276</v>
      </c>
      <c r="B44" t="s" s="4">
        <v>1427</v>
      </c>
      <c r="C44" t="s" s="4">
        <v>1405</v>
      </c>
      <c r="D44" t="s" s="4">
        <v>1386</v>
      </c>
    </row>
    <row r="45" ht="45.0" customHeight="true">
      <c r="A45" t="s" s="4">
        <v>278</v>
      </c>
      <c r="B45" t="s" s="4">
        <v>1428</v>
      </c>
      <c r="C45" t="s" s="4">
        <v>1405</v>
      </c>
      <c r="D45" t="s" s="4">
        <v>1386</v>
      </c>
    </row>
    <row r="46" ht="45.0" customHeight="true">
      <c r="A46" t="s" s="4">
        <v>280</v>
      </c>
      <c r="B46" t="s" s="4">
        <v>1429</v>
      </c>
      <c r="C46" t="s" s="4">
        <v>1405</v>
      </c>
      <c r="D46" t="s" s="4">
        <v>1386</v>
      </c>
    </row>
    <row r="47" ht="45.0" customHeight="true">
      <c r="A47" t="s" s="4">
        <v>282</v>
      </c>
      <c r="B47" t="s" s="4">
        <v>1430</v>
      </c>
      <c r="C47" t="s" s="4">
        <v>1405</v>
      </c>
      <c r="D47" t="s" s="4">
        <v>1386</v>
      </c>
    </row>
    <row r="48" ht="45.0" customHeight="true">
      <c r="A48" t="s" s="4">
        <v>284</v>
      </c>
      <c r="B48" t="s" s="4">
        <v>1431</v>
      </c>
      <c r="C48" t="s" s="4">
        <v>1405</v>
      </c>
      <c r="D48" t="s" s="4">
        <v>1386</v>
      </c>
    </row>
    <row r="49" ht="45.0" customHeight="true">
      <c r="A49" t="s" s="4">
        <v>286</v>
      </c>
      <c r="B49" t="s" s="4">
        <v>1432</v>
      </c>
      <c r="C49" t="s" s="4">
        <v>1405</v>
      </c>
      <c r="D49" t="s" s="4">
        <v>1386</v>
      </c>
    </row>
    <row r="50" ht="45.0" customHeight="true">
      <c r="A50" t="s" s="4">
        <v>288</v>
      </c>
      <c r="B50" t="s" s="4">
        <v>1433</v>
      </c>
      <c r="C50" t="s" s="4">
        <v>1405</v>
      </c>
      <c r="D50" t="s" s="4">
        <v>1386</v>
      </c>
    </row>
    <row r="51" ht="45.0" customHeight="true">
      <c r="A51" t="s" s="4">
        <v>290</v>
      </c>
      <c r="B51" t="s" s="4">
        <v>1434</v>
      </c>
      <c r="C51" t="s" s="4">
        <v>1405</v>
      </c>
      <c r="D51" t="s" s="4">
        <v>1386</v>
      </c>
    </row>
    <row r="52" ht="45.0" customHeight="true">
      <c r="A52" t="s" s="4">
        <v>292</v>
      </c>
      <c r="B52" t="s" s="4">
        <v>1435</v>
      </c>
      <c r="C52" t="s" s="4">
        <v>1405</v>
      </c>
      <c r="D52" t="s" s="4">
        <v>1386</v>
      </c>
    </row>
    <row r="53" ht="45.0" customHeight="true">
      <c r="A53" t="s" s="4">
        <v>294</v>
      </c>
      <c r="B53" t="s" s="4">
        <v>1436</v>
      </c>
      <c r="C53" t="s" s="4">
        <v>1405</v>
      </c>
      <c r="D53" t="s" s="4">
        <v>1386</v>
      </c>
    </row>
    <row r="54" ht="45.0" customHeight="true">
      <c r="A54" t="s" s="4">
        <v>296</v>
      </c>
      <c r="B54" t="s" s="4">
        <v>1437</v>
      </c>
      <c r="C54" t="s" s="4">
        <v>1405</v>
      </c>
      <c r="D54" t="s" s="4">
        <v>1386</v>
      </c>
    </row>
    <row r="55" ht="45.0" customHeight="true">
      <c r="A55" t="s" s="4">
        <v>298</v>
      </c>
      <c r="B55" t="s" s="4">
        <v>1438</v>
      </c>
      <c r="C55" t="s" s="4">
        <v>1405</v>
      </c>
      <c r="D55" t="s" s="4">
        <v>1386</v>
      </c>
    </row>
    <row r="56" ht="45.0" customHeight="true">
      <c r="A56" t="s" s="4">
        <v>300</v>
      </c>
      <c r="B56" t="s" s="4">
        <v>1439</v>
      </c>
      <c r="C56" t="s" s="4">
        <v>1405</v>
      </c>
      <c r="D56" t="s" s="4">
        <v>1386</v>
      </c>
    </row>
    <row r="57" ht="45.0" customHeight="true">
      <c r="A57" t="s" s="4">
        <v>302</v>
      </c>
      <c r="B57" t="s" s="4">
        <v>1440</v>
      </c>
      <c r="C57" t="s" s="4">
        <v>1405</v>
      </c>
      <c r="D57" t="s" s="4">
        <v>1386</v>
      </c>
    </row>
    <row r="58" ht="45.0" customHeight="true">
      <c r="A58" t="s" s="4">
        <v>304</v>
      </c>
      <c r="B58" t="s" s="4">
        <v>1441</v>
      </c>
      <c r="C58" t="s" s="4">
        <v>1405</v>
      </c>
      <c r="D58" t="s" s="4">
        <v>1386</v>
      </c>
    </row>
    <row r="59" ht="45.0" customHeight="true">
      <c r="A59" t="s" s="4">
        <v>309</v>
      </c>
      <c r="B59" t="s" s="4">
        <v>1442</v>
      </c>
      <c r="C59" t="s" s="4">
        <v>1405</v>
      </c>
      <c r="D59" t="s" s="4">
        <v>1443</v>
      </c>
    </row>
    <row r="60" ht="45.0" customHeight="true">
      <c r="A60" t="s" s="4">
        <v>313</v>
      </c>
      <c r="B60" t="s" s="4">
        <v>1444</v>
      </c>
      <c r="C60" t="s" s="4">
        <v>1405</v>
      </c>
      <c r="D60" t="s" s="4">
        <v>1443</v>
      </c>
    </row>
    <row r="61" ht="45.0" customHeight="true">
      <c r="A61" t="s" s="4">
        <v>315</v>
      </c>
      <c r="B61" t="s" s="4">
        <v>1445</v>
      </c>
      <c r="C61" t="s" s="4">
        <v>1405</v>
      </c>
      <c r="D61" t="s" s="4">
        <v>1443</v>
      </c>
    </row>
    <row r="62" ht="45.0" customHeight="true">
      <c r="A62" t="s" s="4">
        <v>317</v>
      </c>
      <c r="B62" t="s" s="4">
        <v>1446</v>
      </c>
      <c r="C62" t="s" s="4">
        <v>1405</v>
      </c>
      <c r="D62" t="s" s="4">
        <v>1443</v>
      </c>
    </row>
    <row r="63" ht="45.0" customHeight="true">
      <c r="A63" t="s" s="4">
        <v>319</v>
      </c>
      <c r="B63" t="s" s="4">
        <v>1447</v>
      </c>
      <c r="C63" t="s" s="4">
        <v>1405</v>
      </c>
      <c r="D63" t="s" s="4">
        <v>1443</v>
      </c>
    </row>
    <row r="64" ht="45.0" customHeight="true">
      <c r="A64" t="s" s="4">
        <v>321</v>
      </c>
      <c r="B64" t="s" s="4">
        <v>1448</v>
      </c>
      <c r="C64" t="s" s="4">
        <v>1405</v>
      </c>
      <c r="D64" t="s" s="4">
        <v>1443</v>
      </c>
    </row>
    <row r="65" ht="45.0" customHeight="true">
      <c r="A65" t="s" s="4">
        <v>323</v>
      </c>
      <c r="B65" t="s" s="4">
        <v>1449</v>
      </c>
      <c r="C65" t="s" s="4">
        <v>1405</v>
      </c>
      <c r="D65" t="s" s="4">
        <v>1443</v>
      </c>
    </row>
    <row r="66" ht="45.0" customHeight="true">
      <c r="A66" t="s" s="4">
        <v>325</v>
      </c>
      <c r="B66" t="s" s="4">
        <v>1450</v>
      </c>
      <c r="C66" t="s" s="4">
        <v>1405</v>
      </c>
      <c r="D66" t="s" s="4">
        <v>1443</v>
      </c>
    </row>
    <row r="67" ht="45.0" customHeight="true">
      <c r="A67" t="s" s="4">
        <v>327</v>
      </c>
      <c r="B67" t="s" s="4">
        <v>1451</v>
      </c>
      <c r="C67" t="s" s="4">
        <v>1405</v>
      </c>
      <c r="D67" t="s" s="4">
        <v>1443</v>
      </c>
    </row>
    <row r="68" ht="45.0" customHeight="true">
      <c r="A68" t="s" s="4">
        <v>329</v>
      </c>
      <c r="B68" t="s" s="4">
        <v>1452</v>
      </c>
      <c r="C68" t="s" s="4">
        <v>1405</v>
      </c>
      <c r="D68" t="s" s="4">
        <v>1443</v>
      </c>
    </row>
    <row r="69" ht="45.0" customHeight="true">
      <c r="A69" t="s" s="4">
        <v>331</v>
      </c>
      <c r="B69" t="s" s="4">
        <v>1453</v>
      </c>
      <c r="C69" t="s" s="4">
        <v>1405</v>
      </c>
      <c r="D69" t="s" s="4">
        <v>1443</v>
      </c>
    </row>
    <row r="70" ht="45.0" customHeight="true">
      <c r="A70" t="s" s="4">
        <v>333</v>
      </c>
      <c r="B70" t="s" s="4">
        <v>1454</v>
      </c>
      <c r="C70" t="s" s="4">
        <v>1405</v>
      </c>
      <c r="D70" t="s" s="4">
        <v>1443</v>
      </c>
    </row>
    <row r="71" ht="45.0" customHeight="true">
      <c r="A71" t="s" s="4">
        <v>335</v>
      </c>
      <c r="B71" t="s" s="4">
        <v>1455</v>
      </c>
      <c r="C71" t="s" s="4">
        <v>1405</v>
      </c>
      <c r="D71" t="s" s="4">
        <v>1443</v>
      </c>
    </row>
    <row r="72" ht="45.0" customHeight="true">
      <c r="A72" t="s" s="4">
        <v>337</v>
      </c>
      <c r="B72" t="s" s="4">
        <v>1456</v>
      </c>
      <c r="C72" t="s" s="4">
        <v>1405</v>
      </c>
      <c r="D72" t="s" s="4">
        <v>1443</v>
      </c>
    </row>
    <row r="73" ht="45.0" customHeight="true">
      <c r="A73" t="s" s="4">
        <v>340</v>
      </c>
      <c r="B73" t="s" s="4">
        <v>1457</v>
      </c>
      <c r="C73" t="s" s="4">
        <v>1405</v>
      </c>
      <c r="D73" t="s" s="4">
        <v>1443</v>
      </c>
    </row>
    <row r="74" ht="45.0" customHeight="true">
      <c r="A74" t="s" s="4">
        <v>342</v>
      </c>
      <c r="B74" t="s" s="4">
        <v>1458</v>
      </c>
      <c r="C74" t="s" s="4">
        <v>1405</v>
      </c>
      <c r="D74" t="s" s="4">
        <v>1443</v>
      </c>
    </row>
    <row r="75" ht="45.0" customHeight="true">
      <c r="A75" t="s" s="4">
        <v>344</v>
      </c>
      <c r="B75" t="s" s="4">
        <v>1459</v>
      </c>
      <c r="C75" t="s" s="4">
        <v>1405</v>
      </c>
      <c r="D75" t="s" s="4">
        <v>1443</v>
      </c>
    </row>
    <row r="76" ht="45.0" customHeight="true">
      <c r="A76" t="s" s="4">
        <v>346</v>
      </c>
      <c r="B76" t="s" s="4">
        <v>1460</v>
      </c>
      <c r="C76" t="s" s="4">
        <v>1405</v>
      </c>
      <c r="D76" t="s" s="4">
        <v>1443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347</v>
      </c>
    </row>
    <row r="2">
      <c r="A2" t="s">
        <v>348</v>
      </c>
    </row>
    <row r="3">
      <c r="A3" t="s">
        <v>349</v>
      </c>
    </row>
    <row r="4">
      <c r="A4" t="s">
        <v>350</v>
      </c>
    </row>
    <row r="5">
      <c r="A5" t="s">
        <v>351</v>
      </c>
    </row>
    <row r="6">
      <c r="A6" t="s">
        <v>352</v>
      </c>
    </row>
    <row r="7">
      <c r="A7" t="s">
        <v>353</v>
      </c>
    </row>
    <row r="8">
      <c r="A8" t="s">
        <v>354</v>
      </c>
    </row>
    <row r="9">
      <c r="A9" t="s">
        <v>85</v>
      </c>
    </row>
    <row r="10">
      <c r="A10" t="s">
        <v>355</v>
      </c>
    </row>
    <row r="11">
      <c r="A11" t="s">
        <v>356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6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42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357</v>
      </c>
      <c r="D2" t="s">
        <v>358</v>
      </c>
      <c r="E2" t="s">
        <v>359</v>
      </c>
      <c r="F2" t="s">
        <v>360</v>
      </c>
      <c r="G2" t="s">
        <v>361</v>
      </c>
    </row>
    <row r="3">
      <c r="A3" t="s" s="1">
        <v>362</v>
      </c>
      <c r="B3" s="1"/>
      <c r="C3" t="s" s="1">
        <v>363</v>
      </c>
      <c r="D3" t="s" s="1">
        <v>364</v>
      </c>
      <c r="E3" t="s" s="1">
        <v>365</v>
      </c>
      <c r="F3" t="s" s="1">
        <v>366</v>
      </c>
      <c r="G3" t="s" s="1">
        <v>367</v>
      </c>
    </row>
    <row r="4" ht="45.0" customHeight="true">
      <c r="A4" t="s" s="4">
        <v>96</v>
      </c>
      <c r="B4" t="s" s="4">
        <v>368</v>
      </c>
      <c r="C4" t="s" s="4">
        <v>369</v>
      </c>
      <c r="D4" t="s" s="4">
        <v>132</v>
      </c>
      <c r="E4" t="s" s="4">
        <v>132</v>
      </c>
      <c r="F4" t="s" s="4">
        <v>94</v>
      </c>
      <c r="G4" t="s" s="4">
        <v>370</v>
      </c>
    </row>
    <row r="5" ht="45.0" customHeight="true">
      <c r="A5" t="s" s="4">
        <v>110</v>
      </c>
      <c r="B5" t="s" s="4">
        <v>371</v>
      </c>
      <c r="C5" t="s" s="4">
        <v>369</v>
      </c>
      <c r="D5" t="s" s="4">
        <v>132</v>
      </c>
      <c r="E5" t="s" s="4">
        <v>132</v>
      </c>
      <c r="F5" t="s" s="4">
        <v>94</v>
      </c>
      <c r="G5" t="s" s="4">
        <v>370</v>
      </c>
    </row>
    <row r="6" ht="45.0" customHeight="true">
      <c r="A6" t="s" s="4">
        <v>118</v>
      </c>
      <c r="B6" t="s" s="4">
        <v>372</v>
      </c>
      <c r="C6" t="s" s="4">
        <v>369</v>
      </c>
      <c r="D6" t="s" s="4">
        <v>132</v>
      </c>
      <c r="E6" t="s" s="4">
        <v>132</v>
      </c>
      <c r="F6" t="s" s="4">
        <v>94</v>
      </c>
      <c r="G6" t="s" s="4">
        <v>370</v>
      </c>
    </row>
    <row r="7" ht="45.0" customHeight="true">
      <c r="A7" t="s" s="4">
        <v>126</v>
      </c>
      <c r="B7" t="s" s="4">
        <v>373</v>
      </c>
      <c r="C7" t="s" s="4">
        <v>369</v>
      </c>
      <c r="D7" t="s" s="4">
        <v>132</v>
      </c>
      <c r="E7" t="s" s="4">
        <v>132</v>
      </c>
      <c r="F7" t="s" s="4">
        <v>94</v>
      </c>
      <c r="G7" t="s" s="4">
        <v>370</v>
      </c>
    </row>
    <row r="8" ht="45.0" customHeight="true">
      <c r="A8" t="s" s="4">
        <v>133</v>
      </c>
      <c r="B8" t="s" s="4">
        <v>374</v>
      </c>
      <c r="C8" t="s" s="4">
        <v>369</v>
      </c>
      <c r="D8" t="s" s="4">
        <v>132</v>
      </c>
      <c r="E8" t="s" s="4">
        <v>132</v>
      </c>
      <c r="F8" t="s" s="4">
        <v>94</v>
      </c>
      <c r="G8" t="s" s="4">
        <v>370</v>
      </c>
    </row>
    <row r="9" ht="45.0" customHeight="true">
      <c r="A9" t="s" s="4">
        <v>141</v>
      </c>
      <c r="B9" t="s" s="4">
        <v>375</v>
      </c>
      <c r="C9" t="s" s="4">
        <v>369</v>
      </c>
      <c r="D9" t="s" s="4">
        <v>132</v>
      </c>
      <c r="E9" t="s" s="4">
        <v>132</v>
      </c>
      <c r="F9" t="s" s="4">
        <v>94</v>
      </c>
      <c r="G9" t="s" s="4">
        <v>370</v>
      </c>
    </row>
    <row r="10" ht="45.0" customHeight="true">
      <c r="A10" t="s" s="4">
        <v>149</v>
      </c>
      <c r="B10" t="s" s="4">
        <v>376</v>
      </c>
      <c r="C10" t="s" s="4">
        <v>369</v>
      </c>
      <c r="D10" t="s" s="4">
        <v>132</v>
      </c>
      <c r="E10" t="s" s="4">
        <v>132</v>
      </c>
      <c r="F10" t="s" s="4">
        <v>94</v>
      </c>
      <c r="G10" t="s" s="4">
        <v>370</v>
      </c>
    </row>
    <row r="11" ht="45.0" customHeight="true">
      <c r="A11" t="s" s="4">
        <v>155</v>
      </c>
      <c r="B11" t="s" s="4">
        <v>377</v>
      </c>
      <c r="C11" t="s" s="4">
        <v>369</v>
      </c>
      <c r="D11" t="s" s="4">
        <v>132</v>
      </c>
      <c r="E11" t="s" s="4">
        <v>132</v>
      </c>
      <c r="F11" t="s" s="4">
        <v>94</v>
      </c>
      <c r="G11" t="s" s="4">
        <v>370</v>
      </c>
    </row>
    <row r="12" ht="45.0" customHeight="true">
      <c r="A12" t="s" s="4">
        <v>159</v>
      </c>
      <c r="B12" t="s" s="4">
        <v>378</v>
      </c>
      <c r="C12" t="s" s="4">
        <v>369</v>
      </c>
      <c r="D12" t="s" s="4">
        <v>132</v>
      </c>
      <c r="E12" t="s" s="4">
        <v>132</v>
      </c>
      <c r="F12" t="s" s="4">
        <v>94</v>
      </c>
      <c r="G12" t="s" s="4">
        <v>370</v>
      </c>
    </row>
    <row r="13" ht="45.0" customHeight="true">
      <c r="A13" t="s" s="4">
        <v>168</v>
      </c>
      <c r="B13" t="s" s="4">
        <v>379</v>
      </c>
      <c r="C13" t="s" s="4">
        <v>369</v>
      </c>
      <c r="D13" t="s" s="4">
        <v>132</v>
      </c>
      <c r="E13" t="s" s="4">
        <v>132</v>
      </c>
      <c r="F13" t="s" s="4">
        <v>94</v>
      </c>
      <c r="G13" t="s" s="4">
        <v>370</v>
      </c>
    </row>
    <row r="14" ht="45.0" customHeight="true">
      <c r="A14" t="s" s="4">
        <v>174</v>
      </c>
      <c r="B14" t="s" s="4">
        <v>380</v>
      </c>
      <c r="C14" t="s" s="4">
        <v>369</v>
      </c>
      <c r="D14" t="s" s="4">
        <v>132</v>
      </c>
      <c r="E14" t="s" s="4">
        <v>132</v>
      </c>
      <c r="F14" t="s" s="4">
        <v>94</v>
      </c>
      <c r="G14" t="s" s="4">
        <v>370</v>
      </c>
    </row>
    <row r="15" ht="45.0" customHeight="true">
      <c r="A15" t="s" s="4">
        <v>180</v>
      </c>
      <c r="B15" t="s" s="4">
        <v>381</v>
      </c>
      <c r="C15" t="s" s="4">
        <v>369</v>
      </c>
      <c r="D15" t="s" s="4">
        <v>132</v>
      </c>
      <c r="E15" t="s" s="4">
        <v>132</v>
      </c>
      <c r="F15" t="s" s="4">
        <v>94</v>
      </c>
      <c r="G15" t="s" s="4">
        <v>370</v>
      </c>
    </row>
    <row r="16" ht="45.0" customHeight="true">
      <c r="A16" t="s" s="4">
        <v>186</v>
      </c>
      <c r="B16" t="s" s="4">
        <v>382</v>
      </c>
      <c r="C16" t="s" s="4">
        <v>369</v>
      </c>
      <c r="D16" t="s" s="4">
        <v>132</v>
      </c>
      <c r="E16" t="s" s="4">
        <v>132</v>
      </c>
      <c r="F16" t="s" s="4">
        <v>94</v>
      </c>
      <c r="G16" t="s" s="4">
        <v>370</v>
      </c>
    </row>
    <row r="17" ht="45.0" customHeight="true">
      <c r="A17" t="s" s="4">
        <v>192</v>
      </c>
      <c r="B17" t="s" s="4">
        <v>383</v>
      </c>
      <c r="C17" t="s" s="4">
        <v>369</v>
      </c>
      <c r="D17" t="s" s="4">
        <v>132</v>
      </c>
      <c r="E17" t="s" s="4">
        <v>132</v>
      </c>
      <c r="F17" t="s" s="4">
        <v>94</v>
      </c>
      <c r="G17" t="s" s="4">
        <v>370</v>
      </c>
    </row>
    <row r="18" ht="45.0" customHeight="true">
      <c r="A18" t="s" s="4">
        <v>197</v>
      </c>
      <c r="B18" t="s" s="4">
        <v>384</v>
      </c>
      <c r="C18" t="s" s="4">
        <v>369</v>
      </c>
      <c r="D18" t="s" s="4">
        <v>132</v>
      </c>
      <c r="E18" t="s" s="4">
        <v>132</v>
      </c>
      <c r="F18" t="s" s="4">
        <v>94</v>
      </c>
      <c r="G18" t="s" s="4">
        <v>370</v>
      </c>
    </row>
    <row r="19" ht="45.0" customHeight="true">
      <c r="A19" t="s" s="4">
        <v>203</v>
      </c>
      <c r="B19" t="s" s="4">
        <v>385</v>
      </c>
      <c r="C19" t="s" s="4">
        <v>369</v>
      </c>
      <c r="D19" t="s" s="4">
        <v>132</v>
      </c>
      <c r="E19" t="s" s="4">
        <v>132</v>
      </c>
      <c r="F19" t="s" s="4">
        <v>94</v>
      </c>
      <c r="G19" t="s" s="4">
        <v>370</v>
      </c>
    </row>
    <row r="20" ht="45.0" customHeight="true">
      <c r="A20" t="s" s="4">
        <v>210</v>
      </c>
      <c r="B20" t="s" s="4">
        <v>386</v>
      </c>
      <c r="C20" t="s" s="4">
        <v>369</v>
      </c>
      <c r="D20" t="s" s="4">
        <v>132</v>
      </c>
      <c r="E20" t="s" s="4">
        <v>132</v>
      </c>
      <c r="F20" t="s" s="4">
        <v>94</v>
      </c>
      <c r="G20" t="s" s="4">
        <v>370</v>
      </c>
    </row>
    <row r="21" ht="45.0" customHeight="true">
      <c r="A21" t="s" s="4">
        <v>216</v>
      </c>
      <c r="B21" t="s" s="4">
        <v>387</v>
      </c>
      <c r="C21" t="s" s="4">
        <v>369</v>
      </c>
      <c r="D21" t="s" s="4">
        <v>132</v>
      </c>
      <c r="E21" t="s" s="4">
        <v>132</v>
      </c>
      <c r="F21" t="s" s="4">
        <v>94</v>
      </c>
      <c r="G21" t="s" s="4">
        <v>370</v>
      </c>
    </row>
    <row r="22" ht="45.0" customHeight="true">
      <c r="A22" t="s" s="4">
        <v>220</v>
      </c>
      <c r="B22" t="s" s="4">
        <v>388</v>
      </c>
      <c r="C22" t="s" s="4">
        <v>369</v>
      </c>
      <c r="D22" t="s" s="4">
        <v>132</v>
      </c>
      <c r="E22" t="s" s="4">
        <v>132</v>
      </c>
      <c r="F22" t="s" s="4">
        <v>94</v>
      </c>
      <c r="G22" t="s" s="4">
        <v>370</v>
      </c>
    </row>
    <row r="23" ht="45.0" customHeight="true">
      <c r="A23" t="s" s="4">
        <v>222</v>
      </c>
      <c r="B23" t="s" s="4">
        <v>389</v>
      </c>
      <c r="C23" t="s" s="4">
        <v>369</v>
      </c>
      <c r="D23" t="s" s="4">
        <v>132</v>
      </c>
      <c r="E23" t="s" s="4">
        <v>132</v>
      </c>
      <c r="F23" t="s" s="4">
        <v>94</v>
      </c>
      <c r="G23" t="s" s="4">
        <v>370</v>
      </c>
    </row>
    <row r="24" ht="45.0" customHeight="true">
      <c r="A24" t="s" s="4">
        <v>224</v>
      </c>
      <c r="B24" t="s" s="4">
        <v>390</v>
      </c>
      <c r="C24" t="s" s="4">
        <v>369</v>
      </c>
      <c r="D24" t="s" s="4">
        <v>132</v>
      </c>
      <c r="E24" t="s" s="4">
        <v>132</v>
      </c>
      <c r="F24" t="s" s="4">
        <v>94</v>
      </c>
      <c r="G24" t="s" s="4">
        <v>370</v>
      </c>
    </row>
    <row r="25" ht="45.0" customHeight="true">
      <c r="A25" t="s" s="4">
        <v>226</v>
      </c>
      <c r="B25" t="s" s="4">
        <v>391</v>
      </c>
      <c r="C25" t="s" s="4">
        <v>369</v>
      </c>
      <c r="D25" t="s" s="4">
        <v>132</v>
      </c>
      <c r="E25" t="s" s="4">
        <v>132</v>
      </c>
      <c r="F25" t="s" s="4">
        <v>94</v>
      </c>
      <c r="G25" t="s" s="4">
        <v>370</v>
      </c>
    </row>
    <row r="26" ht="45.0" customHeight="true">
      <c r="A26" t="s" s="4">
        <v>228</v>
      </c>
      <c r="B26" t="s" s="4">
        <v>392</v>
      </c>
      <c r="C26" t="s" s="4">
        <v>369</v>
      </c>
      <c r="D26" t="s" s="4">
        <v>132</v>
      </c>
      <c r="E26" t="s" s="4">
        <v>132</v>
      </c>
      <c r="F26" t="s" s="4">
        <v>94</v>
      </c>
      <c r="G26" t="s" s="4">
        <v>370</v>
      </c>
    </row>
    <row r="27" ht="45.0" customHeight="true">
      <c r="A27" t="s" s="4">
        <v>231</v>
      </c>
      <c r="B27" t="s" s="4">
        <v>393</v>
      </c>
      <c r="C27" t="s" s="4">
        <v>369</v>
      </c>
      <c r="D27" t="s" s="4">
        <v>132</v>
      </c>
      <c r="E27" t="s" s="4">
        <v>132</v>
      </c>
      <c r="F27" t="s" s="4">
        <v>94</v>
      </c>
      <c r="G27" t="s" s="4">
        <v>370</v>
      </c>
    </row>
    <row r="28" ht="45.0" customHeight="true">
      <c r="A28" t="s" s="4">
        <v>233</v>
      </c>
      <c r="B28" t="s" s="4">
        <v>394</v>
      </c>
      <c r="C28" t="s" s="4">
        <v>369</v>
      </c>
      <c r="D28" t="s" s="4">
        <v>132</v>
      </c>
      <c r="E28" t="s" s="4">
        <v>132</v>
      </c>
      <c r="F28" t="s" s="4">
        <v>94</v>
      </c>
      <c r="G28" t="s" s="4">
        <v>370</v>
      </c>
    </row>
    <row r="29" ht="45.0" customHeight="true">
      <c r="A29" t="s" s="4">
        <v>235</v>
      </c>
      <c r="B29" t="s" s="4">
        <v>395</v>
      </c>
      <c r="C29" t="s" s="4">
        <v>369</v>
      </c>
      <c r="D29" t="s" s="4">
        <v>132</v>
      </c>
      <c r="E29" t="s" s="4">
        <v>132</v>
      </c>
      <c r="F29" t="s" s="4">
        <v>94</v>
      </c>
      <c r="G29" t="s" s="4">
        <v>370</v>
      </c>
    </row>
    <row r="30" ht="45.0" customHeight="true">
      <c r="A30" t="s" s="4">
        <v>239</v>
      </c>
      <c r="B30" t="s" s="4">
        <v>396</v>
      </c>
      <c r="C30" t="s" s="4">
        <v>369</v>
      </c>
      <c r="D30" t="s" s="4">
        <v>132</v>
      </c>
      <c r="E30" t="s" s="4">
        <v>132</v>
      </c>
      <c r="F30" t="s" s="4">
        <v>94</v>
      </c>
      <c r="G30" t="s" s="4">
        <v>370</v>
      </c>
    </row>
    <row r="31" ht="45.0" customHeight="true">
      <c r="A31" t="s" s="4">
        <v>242</v>
      </c>
      <c r="B31" t="s" s="4">
        <v>397</v>
      </c>
      <c r="C31" t="s" s="4">
        <v>369</v>
      </c>
      <c r="D31" t="s" s="4">
        <v>132</v>
      </c>
      <c r="E31" t="s" s="4">
        <v>132</v>
      </c>
      <c r="F31" t="s" s="4">
        <v>94</v>
      </c>
      <c r="G31" t="s" s="4">
        <v>370</v>
      </c>
    </row>
    <row r="32" ht="45.0" customHeight="true">
      <c r="A32" t="s" s="4">
        <v>244</v>
      </c>
      <c r="B32" t="s" s="4">
        <v>398</v>
      </c>
      <c r="C32" t="s" s="4">
        <v>369</v>
      </c>
      <c r="D32" t="s" s="4">
        <v>132</v>
      </c>
      <c r="E32" t="s" s="4">
        <v>132</v>
      </c>
      <c r="F32" t="s" s="4">
        <v>94</v>
      </c>
      <c r="G32" t="s" s="4">
        <v>370</v>
      </c>
    </row>
    <row r="33" ht="45.0" customHeight="true">
      <c r="A33" t="s" s="4">
        <v>246</v>
      </c>
      <c r="B33" t="s" s="4">
        <v>399</v>
      </c>
      <c r="C33" t="s" s="4">
        <v>369</v>
      </c>
      <c r="D33" t="s" s="4">
        <v>132</v>
      </c>
      <c r="E33" t="s" s="4">
        <v>132</v>
      </c>
      <c r="F33" t="s" s="4">
        <v>94</v>
      </c>
      <c r="G33" t="s" s="4">
        <v>370</v>
      </c>
    </row>
    <row r="34" ht="45.0" customHeight="true">
      <c r="A34" t="s" s="4">
        <v>249</v>
      </c>
      <c r="B34" t="s" s="4">
        <v>400</v>
      </c>
      <c r="C34" t="s" s="4">
        <v>369</v>
      </c>
      <c r="D34" t="s" s="4">
        <v>132</v>
      </c>
      <c r="E34" t="s" s="4">
        <v>132</v>
      </c>
      <c r="F34" t="s" s="4">
        <v>94</v>
      </c>
      <c r="G34" t="s" s="4">
        <v>370</v>
      </c>
    </row>
    <row r="35" ht="45.0" customHeight="true">
      <c r="A35" t="s" s="4">
        <v>251</v>
      </c>
      <c r="B35" t="s" s="4">
        <v>401</v>
      </c>
      <c r="C35" t="s" s="4">
        <v>369</v>
      </c>
      <c r="D35" t="s" s="4">
        <v>132</v>
      </c>
      <c r="E35" t="s" s="4">
        <v>132</v>
      </c>
      <c r="F35" t="s" s="4">
        <v>94</v>
      </c>
      <c r="G35" t="s" s="4">
        <v>370</v>
      </c>
    </row>
    <row r="36" ht="45.0" customHeight="true">
      <c r="A36" t="s" s="4">
        <v>253</v>
      </c>
      <c r="B36" t="s" s="4">
        <v>402</v>
      </c>
      <c r="C36" t="s" s="4">
        <v>369</v>
      </c>
      <c r="D36" t="s" s="4">
        <v>132</v>
      </c>
      <c r="E36" t="s" s="4">
        <v>132</v>
      </c>
      <c r="F36" t="s" s="4">
        <v>94</v>
      </c>
      <c r="G36" t="s" s="4">
        <v>370</v>
      </c>
    </row>
    <row r="37" ht="45.0" customHeight="true">
      <c r="A37" t="s" s="4">
        <v>256</v>
      </c>
      <c r="B37" t="s" s="4">
        <v>403</v>
      </c>
      <c r="C37" t="s" s="4">
        <v>369</v>
      </c>
      <c r="D37" t="s" s="4">
        <v>132</v>
      </c>
      <c r="E37" t="s" s="4">
        <v>132</v>
      </c>
      <c r="F37" t="s" s="4">
        <v>94</v>
      </c>
      <c r="G37" t="s" s="4">
        <v>370</v>
      </c>
    </row>
    <row r="38" ht="45.0" customHeight="true">
      <c r="A38" t="s" s="4">
        <v>258</v>
      </c>
      <c r="B38" t="s" s="4">
        <v>404</v>
      </c>
      <c r="C38" t="s" s="4">
        <v>369</v>
      </c>
      <c r="D38" t="s" s="4">
        <v>132</v>
      </c>
      <c r="E38" t="s" s="4">
        <v>132</v>
      </c>
      <c r="F38" t="s" s="4">
        <v>94</v>
      </c>
      <c r="G38" t="s" s="4">
        <v>370</v>
      </c>
    </row>
    <row r="39" ht="45.0" customHeight="true">
      <c r="A39" t="s" s="4">
        <v>260</v>
      </c>
      <c r="B39" t="s" s="4">
        <v>405</v>
      </c>
      <c r="C39" t="s" s="4">
        <v>369</v>
      </c>
      <c r="D39" t="s" s="4">
        <v>132</v>
      </c>
      <c r="E39" t="s" s="4">
        <v>132</v>
      </c>
      <c r="F39" t="s" s="4">
        <v>94</v>
      </c>
      <c r="G39" t="s" s="4">
        <v>370</v>
      </c>
    </row>
    <row r="40" ht="45.0" customHeight="true">
      <c r="A40" t="s" s="4">
        <v>264</v>
      </c>
      <c r="B40" t="s" s="4">
        <v>406</v>
      </c>
      <c r="C40" t="s" s="4">
        <v>369</v>
      </c>
      <c r="D40" t="s" s="4">
        <v>132</v>
      </c>
      <c r="E40" t="s" s="4">
        <v>132</v>
      </c>
      <c r="F40" t="s" s="4">
        <v>308</v>
      </c>
      <c r="G40" t="s" s="4">
        <v>370</v>
      </c>
    </row>
    <row r="41" ht="45.0" customHeight="true">
      <c r="A41" t="s" s="4">
        <v>269</v>
      </c>
      <c r="B41" t="s" s="4">
        <v>407</v>
      </c>
      <c r="C41" t="s" s="4">
        <v>369</v>
      </c>
      <c r="D41" t="s" s="4">
        <v>132</v>
      </c>
      <c r="E41" t="s" s="4">
        <v>132</v>
      </c>
      <c r="F41" t="s" s="4">
        <v>308</v>
      </c>
      <c r="G41" t="s" s="4">
        <v>370</v>
      </c>
    </row>
    <row r="42" ht="45.0" customHeight="true">
      <c r="A42" t="s" s="4">
        <v>272</v>
      </c>
      <c r="B42" t="s" s="4">
        <v>408</v>
      </c>
      <c r="C42" t="s" s="4">
        <v>369</v>
      </c>
      <c r="D42" t="s" s="4">
        <v>132</v>
      </c>
      <c r="E42" t="s" s="4">
        <v>132</v>
      </c>
      <c r="F42" t="s" s="4">
        <v>308</v>
      </c>
      <c r="G42" t="s" s="4">
        <v>370</v>
      </c>
    </row>
    <row r="43" ht="45.0" customHeight="true">
      <c r="A43" t="s" s="4">
        <v>274</v>
      </c>
      <c r="B43" t="s" s="4">
        <v>409</v>
      </c>
      <c r="C43" t="s" s="4">
        <v>369</v>
      </c>
      <c r="D43" t="s" s="4">
        <v>132</v>
      </c>
      <c r="E43" t="s" s="4">
        <v>132</v>
      </c>
      <c r="F43" t="s" s="4">
        <v>308</v>
      </c>
      <c r="G43" t="s" s="4">
        <v>370</v>
      </c>
    </row>
    <row r="44" ht="45.0" customHeight="true">
      <c r="A44" t="s" s="4">
        <v>276</v>
      </c>
      <c r="B44" t="s" s="4">
        <v>410</v>
      </c>
      <c r="C44" t="s" s="4">
        <v>369</v>
      </c>
      <c r="D44" t="s" s="4">
        <v>132</v>
      </c>
      <c r="E44" t="s" s="4">
        <v>132</v>
      </c>
      <c r="F44" t="s" s="4">
        <v>308</v>
      </c>
      <c r="G44" t="s" s="4">
        <v>370</v>
      </c>
    </row>
    <row r="45" ht="45.0" customHeight="true">
      <c r="A45" t="s" s="4">
        <v>278</v>
      </c>
      <c r="B45" t="s" s="4">
        <v>411</v>
      </c>
      <c r="C45" t="s" s="4">
        <v>369</v>
      </c>
      <c r="D45" t="s" s="4">
        <v>132</v>
      </c>
      <c r="E45" t="s" s="4">
        <v>132</v>
      </c>
      <c r="F45" t="s" s="4">
        <v>308</v>
      </c>
      <c r="G45" t="s" s="4">
        <v>370</v>
      </c>
    </row>
    <row r="46" ht="45.0" customHeight="true">
      <c r="A46" t="s" s="4">
        <v>280</v>
      </c>
      <c r="B46" t="s" s="4">
        <v>412</v>
      </c>
      <c r="C46" t="s" s="4">
        <v>369</v>
      </c>
      <c r="D46" t="s" s="4">
        <v>132</v>
      </c>
      <c r="E46" t="s" s="4">
        <v>132</v>
      </c>
      <c r="F46" t="s" s="4">
        <v>308</v>
      </c>
      <c r="G46" t="s" s="4">
        <v>370</v>
      </c>
    </row>
    <row r="47" ht="45.0" customHeight="true">
      <c r="A47" t="s" s="4">
        <v>282</v>
      </c>
      <c r="B47" t="s" s="4">
        <v>413</v>
      </c>
      <c r="C47" t="s" s="4">
        <v>369</v>
      </c>
      <c r="D47" t="s" s="4">
        <v>132</v>
      </c>
      <c r="E47" t="s" s="4">
        <v>132</v>
      </c>
      <c r="F47" t="s" s="4">
        <v>308</v>
      </c>
      <c r="G47" t="s" s="4">
        <v>370</v>
      </c>
    </row>
    <row r="48" ht="45.0" customHeight="true">
      <c r="A48" t="s" s="4">
        <v>284</v>
      </c>
      <c r="B48" t="s" s="4">
        <v>414</v>
      </c>
      <c r="C48" t="s" s="4">
        <v>369</v>
      </c>
      <c r="D48" t="s" s="4">
        <v>132</v>
      </c>
      <c r="E48" t="s" s="4">
        <v>132</v>
      </c>
      <c r="F48" t="s" s="4">
        <v>308</v>
      </c>
      <c r="G48" t="s" s="4">
        <v>370</v>
      </c>
    </row>
    <row r="49" ht="45.0" customHeight="true">
      <c r="A49" t="s" s="4">
        <v>286</v>
      </c>
      <c r="B49" t="s" s="4">
        <v>415</v>
      </c>
      <c r="C49" t="s" s="4">
        <v>369</v>
      </c>
      <c r="D49" t="s" s="4">
        <v>132</v>
      </c>
      <c r="E49" t="s" s="4">
        <v>132</v>
      </c>
      <c r="F49" t="s" s="4">
        <v>308</v>
      </c>
      <c r="G49" t="s" s="4">
        <v>370</v>
      </c>
    </row>
    <row r="50" ht="45.0" customHeight="true">
      <c r="A50" t="s" s="4">
        <v>288</v>
      </c>
      <c r="B50" t="s" s="4">
        <v>416</v>
      </c>
      <c r="C50" t="s" s="4">
        <v>369</v>
      </c>
      <c r="D50" t="s" s="4">
        <v>132</v>
      </c>
      <c r="E50" t="s" s="4">
        <v>132</v>
      </c>
      <c r="F50" t="s" s="4">
        <v>308</v>
      </c>
      <c r="G50" t="s" s="4">
        <v>370</v>
      </c>
    </row>
    <row r="51" ht="45.0" customHeight="true">
      <c r="A51" t="s" s="4">
        <v>290</v>
      </c>
      <c r="B51" t="s" s="4">
        <v>417</v>
      </c>
      <c r="C51" t="s" s="4">
        <v>369</v>
      </c>
      <c r="D51" t="s" s="4">
        <v>132</v>
      </c>
      <c r="E51" t="s" s="4">
        <v>132</v>
      </c>
      <c r="F51" t="s" s="4">
        <v>308</v>
      </c>
      <c r="G51" t="s" s="4">
        <v>370</v>
      </c>
    </row>
    <row r="52" ht="45.0" customHeight="true">
      <c r="A52" t="s" s="4">
        <v>292</v>
      </c>
      <c r="B52" t="s" s="4">
        <v>418</v>
      </c>
      <c r="C52" t="s" s="4">
        <v>369</v>
      </c>
      <c r="D52" t="s" s="4">
        <v>132</v>
      </c>
      <c r="E52" t="s" s="4">
        <v>132</v>
      </c>
      <c r="F52" t="s" s="4">
        <v>308</v>
      </c>
      <c r="G52" t="s" s="4">
        <v>370</v>
      </c>
    </row>
    <row r="53" ht="45.0" customHeight="true">
      <c r="A53" t="s" s="4">
        <v>294</v>
      </c>
      <c r="B53" t="s" s="4">
        <v>419</v>
      </c>
      <c r="C53" t="s" s="4">
        <v>369</v>
      </c>
      <c r="D53" t="s" s="4">
        <v>132</v>
      </c>
      <c r="E53" t="s" s="4">
        <v>132</v>
      </c>
      <c r="F53" t="s" s="4">
        <v>308</v>
      </c>
      <c r="G53" t="s" s="4">
        <v>370</v>
      </c>
    </row>
    <row r="54" ht="45.0" customHeight="true">
      <c r="A54" t="s" s="4">
        <v>296</v>
      </c>
      <c r="B54" t="s" s="4">
        <v>420</v>
      </c>
      <c r="C54" t="s" s="4">
        <v>369</v>
      </c>
      <c r="D54" t="s" s="4">
        <v>132</v>
      </c>
      <c r="E54" t="s" s="4">
        <v>132</v>
      </c>
      <c r="F54" t="s" s="4">
        <v>308</v>
      </c>
      <c r="G54" t="s" s="4">
        <v>370</v>
      </c>
    </row>
    <row r="55" ht="45.0" customHeight="true">
      <c r="A55" t="s" s="4">
        <v>298</v>
      </c>
      <c r="B55" t="s" s="4">
        <v>421</v>
      </c>
      <c r="C55" t="s" s="4">
        <v>369</v>
      </c>
      <c r="D55" t="s" s="4">
        <v>132</v>
      </c>
      <c r="E55" t="s" s="4">
        <v>132</v>
      </c>
      <c r="F55" t="s" s="4">
        <v>308</v>
      </c>
      <c r="G55" t="s" s="4">
        <v>370</v>
      </c>
    </row>
    <row r="56" ht="45.0" customHeight="true">
      <c r="A56" t="s" s="4">
        <v>300</v>
      </c>
      <c r="B56" t="s" s="4">
        <v>422</v>
      </c>
      <c r="C56" t="s" s="4">
        <v>369</v>
      </c>
      <c r="D56" t="s" s="4">
        <v>132</v>
      </c>
      <c r="E56" t="s" s="4">
        <v>132</v>
      </c>
      <c r="F56" t="s" s="4">
        <v>308</v>
      </c>
      <c r="G56" t="s" s="4">
        <v>370</v>
      </c>
    </row>
    <row r="57" ht="45.0" customHeight="true">
      <c r="A57" t="s" s="4">
        <v>302</v>
      </c>
      <c r="B57" t="s" s="4">
        <v>423</v>
      </c>
      <c r="C57" t="s" s="4">
        <v>369</v>
      </c>
      <c r="D57" t="s" s="4">
        <v>132</v>
      </c>
      <c r="E57" t="s" s="4">
        <v>132</v>
      </c>
      <c r="F57" t="s" s="4">
        <v>308</v>
      </c>
      <c r="G57" t="s" s="4">
        <v>370</v>
      </c>
    </row>
    <row r="58" ht="45.0" customHeight="true">
      <c r="A58" t="s" s="4">
        <v>304</v>
      </c>
      <c r="B58" t="s" s="4">
        <v>424</v>
      </c>
      <c r="C58" t="s" s="4">
        <v>369</v>
      </c>
      <c r="D58" t="s" s="4">
        <v>132</v>
      </c>
      <c r="E58" t="s" s="4">
        <v>132</v>
      </c>
      <c r="F58" t="s" s="4">
        <v>308</v>
      </c>
      <c r="G58" t="s" s="4">
        <v>370</v>
      </c>
    </row>
    <row r="59" ht="45.0" customHeight="true">
      <c r="A59" t="s" s="4">
        <v>309</v>
      </c>
      <c r="B59" t="s" s="4">
        <v>425</v>
      </c>
      <c r="C59" t="s" s="4">
        <v>369</v>
      </c>
      <c r="D59" t="s" s="4">
        <v>132</v>
      </c>
      <c r="E59" t="s" s="4">
        <v>132</v>
      </c>
      <c r="F59" t="s" s="4">
        <v>308</v>
      </c>
      <c r="G59" t="s" s="4">
        <v>426</v>
      </c>
    </row>
    <row r="60" ht="45.0" customHeight="true">
      <c r="A60" t="s" s="4">
        <v>313</v>
      </c>
      <c r="B60" t="s" s="4">
        <v>427</v>
      </c>
      <c r="C60" t="s" s="4">
        <v>369</v>
      </c>
      <c r="D60" t="s" s="4">
        <v>132</v>
      </c>
      <c r="E60" t="s" s="4">
        <v>132</v>
      </c>
      <c r="F60" t="s" s="4">
        <v>308</v>
      </c>
      <c r="G60" t="s" s="4">
        <v>426</v>
      </c>
    </row>
    <row r="61" ht="45.0" customHeight="true">
      <c r="A61" t="s" s="4">
        <v>315</v>
      </c>
      <c r="B61" t="s" s="4">
        <v>428</v>
      </c>
      <c r="C61" t="s" s="4">
        <v>369</v>
      </c>
      <c r="D61" t="s" s="4">
        <v>132</v>
      </c>
      <c r="E61" t="s" s="4">
        <v>132</v>
      </c>
      <c r="F61" t="s" s="4">
        <v>308</v>
      </c>
      <c r="G61" t="s" s="4">
        <v>426</v>
      </c>
    </row>
    <row r="62" ht="45.0" customHeight="true">
      <c r="A62" t="s" s="4">
        <v>317</v>
      </c>
      <c r="B62" t="s" s="4">
        <v>429</v>
      </c>
      <c r="C62" t="s" s="4">
        <v>369</v>
      </c>
      <c r="D62" t="s" s="4">
        <v>132</v>
      </c>
      <c r="E62" t="s" s="4">
        <v>132</v>
      </c>
      <c r="F62" t="s" s="4">
        <v>308</v>
      </c>
      <c r="G62" t="s" s="4">
        <v>426</v>
      </c>
    </row>
    <row r="63" ht="45.0" customHeight="true">
      <c r="A63" t="s" s="4">
        <v>319</v>
      </c>
      <c r="B63" t="s" s="4">
        <v>430</v>
      </c>
      <c r="C63" t="s" s="4">
        <v>369</v>
      </c>
      <c r="D63" t="s" s="4">
        <v>132</v>
      </c>
      <c r="E63" t="s" s="4">
        <v>132</v>
      </c>
      <c r="F63" t="s" s="4">
        <v>308</v>
      </c>
      <c r="G63" t="s" s="4">
        <v>426</v>
      </c>
    </row>
    <row r="64" ht="45.0" customHeight="true">
      <c r="A64" t="s" s="4">
        <v>321</v>
      </c>
      <c r="B64" t="s" s="4">
        <v>431</v>
      </c>
      <c r="C64" t="s" s="4">
        <v>369</v>
      </c>
      <c r="D64" t="s" s="4">
        <v>132</v>
      </c>
      <c r="E64" t="s" s="4">
        <v>132</v>
      </c>
      <c r="F64" t="s" s="4">
        <v>308</v>
      </c>
      <c r="G64" t="s" s="4">
        <v>426</v>
      </c>
    </row>
    <row r="65" ht="45.0" customHeight="true">
      <c r="A65" t="s" s="4">
        <v>323</v>
      </c>
      <c r="B65" t="s" s="4">
        <v>432</v>
      </c>
      <c r="C65" t="s" s="4">
        <v>369</v>
      </c>
      <c r="D65" t="s" s="4">
        <v>132</v>
      </c>
      <c r="E65" t="s" s="4">
        <v>132</v>
      </c>
      <c r="F65" t="s" s="4">
        <v>308</v>
      </c>
      <c r="G65" t="s" s="4">
        <v>426</v>
      </c>
    </row>
    <row r="66" ht="45.0" customHeight="true">
      <c r="A66" t="s" s="4">
        <v>325</v>
      </c>
      <c r="B66" t="s" s="4">
        <v>433</v>
      </c>
      <c r="C66" t="s" s="4">
        <v>369</v>
      </c>
      <c r="D66" t="s" s="4">
        <v>132</v>
      </c>
      <c r="E66" t="s" s="4">
        <v>132</v>
      </c>
      <c r="F66" t="s" s="4">
        <v>308</v>
      </c>
      <c r="G66" t="s" s="4">
        <v>426</v>
      </c>
    </row>
    <row r="67" ht="45.0" customHeight="true">
      <c r="A67" t="s" s="4">
        <v>327</v>
      </c>
      <c r="B67" t="s" s="4">
        <v>434</v>
      </c>
      <c r="C67" t="s" s="4">
        <v>369</v>
      </c>
      <c r="D67" t="s" s="4">
        <v>132</v>
      </c>
      <c r="E67" t="s" s="4">
        <v>132</v>
      </c>
      <c r="F67" t="s" s="4">
        <v>308</v>
      </c>
      <c r="G67" t="s" s="4">
        <v>426</v>
      </c>
    </row>
    <row r="68" ht="45.0" customHeight="true">
      <c r="A68" t="s" s="4">
        <v>329</v>
      </c>
      <c r="B68" t="s" s="4">
        <v>435</v>
      </c>
      <c r="C68" t="s" s="4">
        <v>369</v>
      </c>
      <c r="D68" t="s" s="4">
        <v>132</v>
      </c>
      <c r="E68" t="s" s="4">
        <v>132</v>
      </c>
      <c r="F68" t="s" s="4">
        <v>308</v>
      </c>
      <c r="G68" t="s" s="4">
        <v>426</v>
      </c>
    </row>
    <row r="69" ht="45.0" customHeight="true">
      <c r="A69" t="s" s="4">
        <v>331</v>
      </c>
      <c r="B69" t="s" s="4">
        <v>436</v>
      </c>
      <c r="C69" t="s" s="4">
        <v>369</v>
      </c>
      <c r="D69" t="s" s="4">
        <v>132</v>
      </c>
      <c r="E69" t="s" s="4">
        <v>132</v>
      </c>
      <c r="F69" t="s" s="4">
        <v>308</v>
      </c>
      <c r="G69" t="s" s="4">
        <v>426</v>
      </c>
    </row>
    <row r="70" ht="45.0" customHeight="true">
      <c r="A70" t="s" s="4">
        <v>333</v>
      </c>
      <c r="B70" t="s" s="4">
        <v>437</v>
      </c>
      <c r="C70" t="s" s="4">
        <v>369</v>
      </c>
      <c r="D70" t="s" s="4">
        <v>132</v>
      </c>
      <c r="E70" t="s" s="4">
        <v>132</v>
      </c>
      <c r="F70" t="s" s="4">
        <v>308</v>
      </c>
      <c r="G70" t="s" s="4">
        <v>426</v>
      </c>
    </row>
    <row r="71" ht="45.0" customHeight="true">
      <c r="A71" t="s" s="4">
        <v>335</v>
      </c>
      <c r="B71" t="s" s="4">
        <v>438</v>
      </c>
      <c r="C71" t="s" s="4">
        <v>369</v>
      </c>
      <c r="D71" t="s" s="4">
        <v>132</v>
      </c>
      <c r="E71" t="s" s="4">
        <v>132</v>
      </c>
      <c r="F71" t="s" s="4">
        <v>308</v>
      </c>
      <c r="G71" t="s" s="4">
        <v>426</v>
      </c>
    </row>
    <row r="72" ht="45.0" customHeight="true">
      <c r="A72" t="s" s="4">
        <v>337</v>
      </c>
      <c r="B72" t="s" s="4">
        <v>439</v>
      </c>
      <c r="C72" t="s" s="4">
        <v>369</v>
      </c>
      <c r="D72" t="s" s="4">
        <v>132</v>
      </c>
      <c r="E72" t="s" s="4">
        <v>132</v>
      </c>
      <c r="F72" t="s" s="4">
        <v>308</v>
      </c>
      <c r="G72" t="s" s="4">
        <v>426</v>
      </c>
    </row>
    <row r="73" ht="45.0" customHeight="true">
      <c r="A73" t="s" s="4">
        <v>340</v>
      </c>
      <c r="B73" t="s" s="4">
        <v>440</v>
      </c>
      <c r="C73" t="s" s="4">
        <v>369</v>
      </c>
      <c r="D73" t="s" s="4">
        <v>132</v>
      </c>
      <c r="E73" t="s" s="4">
        <v>132</v>
      </c>
      <c r="F73" t="s" s="4">
        <v>308</v>
      </c>
      <c r="G73" t="s" s="4">
        <v>426</v>
      </c>
    </row>
    <row r="74" ht="45.0" customHeight="true">
      <c r="A74" t="s" s="4">
        <v>342</v>
      </c>
      <c r="B74" t="s" s="4">
        <v>441</v>
      </c>
      <c r="C74" t="s" s="4">
        <v>369</v>
      </c>
      <c r="D74" t="s" s="4">
        <v>132</v>
      </c>
      <c r="E74" t="s" s="4">
        <v>132</v>
      </c>
      <c r="F74" t="s" s="4">
        <v>308</v>
      </c>
      <c r="G74" t="s" s="4">
        <v>426</v>
      </c>
    </row>
    <row r="75" ht="45.0" customHeight="true">
      <c r="A75" t="s" s="4">
        <v>344</v>
      </c>
      <c r="B75" t="s" s="4">
        <v>442</v>
      </c>
      <c r="C75" t="s" s="4">
        <v>369</v>
      </c>
      <c r="D75" t="s" s="4">
        <v>132</v>
      </c>
      <c r="E75" t="s" s="4">
        <v>132</v>
      </c>
      <c r="F75" t="s" s="4">
        <v>308</v>
      </c>
      <c r="G75" t="s" s="4">
        <v>426</v>
      </c>
    </row>
    <row r="76" ht="45.0" customHeight="true">
      <c r="A76" t="s" s="4">
        <v>346</v>
      </c>
      <c r="B76" t="s" s="4">
        <v>443</v>
      </c>
      <c r="C76" t="s" s="4">
        <v>369</v>
      </c>
      <c r="D76" t="s" s="4">
        <v>132</v>
      </c>
      <c r="E76" t="s" s="4">
        <v>132</v>
      </c>
      <c r="F76" t="s" s="4">
        <v>308</v>
      </c>
      <c r="G76" t="s" s="4">
        <v>426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76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67578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444</v>
      </c>
      <c r="D2" t="s">
        <v>445</v>
      </c>
    </row>
    <row r="3">
      <c r="A3" t="s" s="1">
        <v>362</v>
      </c>
      <c r="B3" s="1"/>
      <c r="C3" t="s" s="1">
        <v>446</v>
      </c>
      <c r="D3" t="s" s="1">
        <v>447</v>
      </c>
    </row>
    <row r="4" ht="45.0" customHeight="true">
      <c r="A4" t="s" s="4">
        <v>96</v>
      </c>
      <c r="B4" t="s" s="4">
        <v>448</v>
      </c>
      <c r="C4" t="s" s="4">
        <v>449</v>
      </c>
      <c r="D4" t="s" s="4">
        <v>370</v>
      </c>
    </row>
    <row r="5" ht="45.0" customHeight="true">
      <c r="A5" t="s" s="4">
        <v>110</v>
      </c>
      <c r="B5" t="s" s="4">
        <v>450</v>
      </c>
      <c r="C5" t="s" s="4">
        <v>449</v>
      </c>
      <c r="D5" t="s" s="4">
        <v>370</v>
      </c>
    </row>
    <row r="6" ht="45.0" customHeight="true">
      <c r="A6" t="s" s="4">
        <v>118</v>
      </c>
      <c r="B6" t="s" s="4">
        <v>451</v>
      </c>
      <c r="C6" t="s" s="4">
        <v>449</v>
      </c>
      <c r="D6" t="s" s="4">
        <v>370</v>
      </c>
    </row>
    <row r="7" ht="45.0" customHeight="true">
      <c r="A7" t="s" s="4">
        <v>126</v>
      </c>
      <c r="B7" t="s" s="4">
        <v>452</v>
      </c>
      <c r="C7" t="s" s="4">
        <v>449</v>
      </c>
      <c r="D7" t="s" s="4">
        <v>370</v>
      </c>
    </row>
    <row r="8" ht="45.0" customHeight="true">
      <c r="A8" t="s" s="4">
        <v>133</v>
      </c>
      <c r="B8" t="s" s="4">
        <v>453</v>
      </c>
      <c r="C8" t="s" s="4">
        <v>449</v>
      </c>
      <c r="D8" t="s" s="4">
        <v>370</v>
      </c>
    </row>
    <row r="9" ht="45.0" customHeight="true">
      <c r="A9" t="s" s="4">
        <v>141</v>
      </c>
      <c r="B9" t="s" s="4">
        <v>454</v>
      </c>
      <c r="C9" t="s" s="4">
        <v>449</v>
      </c>
      <c r="D9" t="s" s="4">
        <v>370</v>
      </c>
    </row>
    <row r="10" ht="45.0" customHeight="true">
      <c r="A10" t="s" s="4">
        <v>149</v>
      </c>
      <c r="B10" t="s" s="4">
        <v>455</v>
      </c>
      <c r="C10" t="s" s="4">
        <v>449</v>
      </c>
      <c r="D10" t="s" s="4">
        <v>370</v>
      </c>
    </row>
    <row r="11" ht="45.0" customHeight="true">
      <c r="A11" t="s" s="4">
        <v>155</v>
      </c>
      <c r="B11" t="s" s="4">
        <v>456</v>
      </c>
      <c r="C11" t="s" s="4">
        <v>449</v>
      </c>
      <c r="D11" t="s" s="4">
        <v>370</v>
      </c>
    </row>
    <row r="12" ht="45.0" customHeight="true">
      <c r="A12" t="s" s="4">
        <v>159</v>
      </c>
      <c r="B12" t="s" s="4">
        <v>457</v>
      </c>
      <c r="C12" t="s" s="4">
        <v>449</v>
      </c>
      <c r="D12" t="s" s="4">
        <v>370</v>
      </c>
    </row>
    <row r="13" ht="45.0" customHeight="true">
      <c r="A13" t="s" s="4">
        <v>168</v>
      </c>
      <c r="B13" t="s" s="4">
        <v>458</v>
      </c>
      <c r="C13" t="s" s="4">
        <v>449</v>
      </c>
      <c r="D13" t="s" s="4">
        <v>370</v>
      </c>
    </row>
    <row r="14" ht="45.0" customHeight="true">
      <c r="A14" t="s" s="4">
        <v>174</v>
      </c>
      <c r="B14" t="s" s="4">
        <v>459</v>
      </c>
      <c r="C14" t="s" s="4">
        <v>449</v>
      </c>
      <c r="D14" t="s" s="4">
        <v>370</v>
      </c>
    </row>
    <row r="15" ht="45.0" customHeight="true">
      <c r="A15" t="s" s="4">
        <v>180</v>
      </c>
      <c r="B15" t="s" s="4">
        <v>460</v>
      </c>
      <c r="C15" t="s" s="4">
        <v>449</v>
      </c>
      <c r="D15" t="s" s="4">
        <v>370</v>
      </c>
    </row>
    <row r="16" ht="45.0" customHeight="true">
      <c r="A16" t="s" s="4">
        <v>186</v>
      </c>
      <c r="B16" t="s" s="4">
        <v>461</v>
      </c>
      <c r="C16" t="s" s="4">
        <v>449</v>
      </c>
      <c r="D16" t="s" s="4">
        <v>370</v>
      </c>
    </row>
    <row r="17" ht="45.0" customHeight="true">
      <c r="A17" t="s" s="4">
        <v>192</v>
      </c>
      <c r="B17" t="s" s="4">
        <v>462</v>
      </c>
      <c r="C17" t="s" s="4">
        <v>449</v>
      </c>
      <c r="D17" t="s" s="4">
        <v>370</v>
      </c>
    </row>
    <row r="18" ht="45.0" customHeight="true">
      <c r="A18" t="s" s="4">
        <v>197</v>
      </c>
      <c r="B18" t="s" s="4">
        <v>463</v>
      </c>
      <c r="C18" t="s" s="4">
        <v>449</v>
      </c>
      <c r="D18" t="s" s="4">
        <v>370</v>
      </c>
    </row>
    <row r="19" ht="45.0" customHeight="true">
      <c r="A19" t="s" s="4">
        <v>203</v>
      </c>
      <c r="B19" t="s" s="4">
        <v>464</v>
      </c>
      <c r="C19" t="s" s="4">
        <v>449</v>
      </c>
      <c r="D19" t="s" s="4">
        <v>370</v>
      </c>
    </row>
    <row r="20" ht="45.0" customHeight="true">
      <c r="A20" t="s" s="4">
        <v>210</v>
      </c>
      <c r="B20" t="s" s="4">
        <v>465</v>
      </c>
      <c r="C20" t="s" s="4">
        <v>449</v>
      </c>
      <c r="D20" t="s" s="4">
        <v>370</v>
      </c>
    </row>
    <row r="21" ht="45.0" customHeight="true">
      <c r="A21" t="s" s="4">
        <v>216</v>
      </c>
      <c r="B21" t="s" s="4">
        <v>466</v>
      </c>
      <c r="C21" t="s" s="4">
        <v>449</v>
      </c>
      <c r="D21" t="s" s="4">
        <v>370</v>
      </c>
    </row>
    <row r="22" ht="45.0" customHeight="true">
      <c r="A22" t="s" s="4">
        <v>220</v>
      </c>
      <c r="B22" t="s" s="4">
        <v>467</v>
      </c>
      <c r="C22" t="s" s="4">
        <v>468</v>
      </c>
      <c r="D22" t="s" s="4">
        <v>370</v>
      </c>
    </row>
    <row r="23" ht="45.0" customHeight="true">
      <c r="A23" t="s" s="4">
        <v>222</v>
      </c>
      <c r="B23" t="s" s="4">
        <v>469</v>
      </c>
      <c r="C23" t="s" s="4">
        <v>468</v>
      </c>
      <c r="D23" t="s" s="4">
        <v>370</v>
      </c>
    </row>
    <row r="24" ht="45.0" customHeight="true">
      <c r="A24" t="s" s="4">
        <v>224</v>
      </c>
      <c r="B24" t="s" s="4">
        <v>470</v>
      </c>
      <c r="C24" t="s" s="4">
        <v>468</v>
      </c>
      <c r="D24" t="s" s="4">
        <v>370</v>
      </c>
    </row>
    <row r="25" ht="45.0" customHeight="true">
      <c r="A25" t="s" s="4">
        <v>226</v>
      </c>
      <c r="B25" t="s" s="4">
        <v>471</v>
      </c>
      <c r="C25" t="s" s="4">
        <v>468</v>
      </c>
      <c r="D25" t="s" s="4">
        <v>370</v>
      </c>
    </row>
    <row r="26" ht="45.0" customHeight="true">
      <c r="A26" t="s" s="4">
        <v>228</v>
      </c>
      <c r="B26" t="s" s="4">
        <v>472</v>
      </c>
      <c r="C26" t="s" s="4">
        <v>468</v>
      </c>
      <c r="D26" t="s" s="4">
        <v>370</v>
      </c>
    </row>
    <row r="27" ht="45.0" customHeight="true">
      <c r="A27" t="s" s="4">
        <v>231</v>
      </c>
      <c r="B27" t="s" s="4">
        <v>473</v>
      </c>
      <c r="C27" t="s" s="4">
        <v>468</v>
      </c>
      <c r="D27" t="s" s="4">
        <v>370</v>
      </c>
    </row>
    <row r="28" ht="45.0" customHeight="true">
      <c r="A28" t="s" s="4">
        <v>233</v>
      </c>
      <c r="B28" t="s" s="4">
        <v>474</v>
      </c>
      <c r="C28" t="s" s="4">
        <v>468</v>
      </c>
      <c r="D28" t="s" s="4">
        <v>370</v>
      </c>
    </row>
    <row r="29" ht="45.0" customHeight="true">
      <c r="A29" t="s" s="4">
        <v>235</v>
      </c>
      <c r="B29" t="s" s="4">
        <v>475</v>
      </c>
      <c r="C29" t="s" s="4">
        <v>468</v>
      </c>
      <c r="D29" t="s" s="4">
        <v>370</v>
      </c>
    </row>
    <row r="30" ht="45.0" customHeight="true">
      <c r="A30" t="s" s="4">
        <v>239</v>
      </c>
      <c r="B30" t="s" s="4">
        <v>476</v>
      </c>
      <c r="C30" t="s" s="4">
        <v>468</v>
      </c>
      <c r="D30" t="s" s="4">
        <v>370</v>
      </c>
    </row>
    <row r="31" ht="45.0" customHeight="true">
      <c r="A31" t="s" s="4">
        <v>242</v>
      </c>
      <c r="B31" t="s" s="4">
        <v>477</v>
      </c>
      <c r="C31" t="s" s="4">
        <v>468</v>
      </c>
      <c r="D31" t="s" s="4">
        <v>370</v>
      </c>
    </row>
    <row r="32" ht="45.0" customHeight="true">
      <c r="A32" t="s" s="4">
        <v>244</v>
      </c>
      <c r="B32" t="s" s="4">
        <v>478</v>
      </c>
      <c r="C32" t="s" s="4">
        <v>468</v>
      </c>
      <c r="D32" t="s" s="4">
        <v>370</v>
      </c>
    </row>
    <row r="33" ht="45.0" customHeight="true">
      <c r="A33" t="s" s="4">
        <v>246</v>
      </c>
      <c r="B33" t="s" s="4">
        <v>479</v>
      </c>
      <c r="C33" t="s" s="4">
        <v>468</v>
      </c>
      <c r="D33" t="s" s="4">
        <v>370</v>
      </c>
    </row>
    <row r="34" ht="45.0" customHeight="true">
      <c r="A34" t="s" s="4">
        <v>249</v>
      </c>
      <c r="B34" t="s" s="4">
        <v>480</v>
      </c>
      <c r="C34" t="s" s="4">
        <v>468</v>
      </c>
      <c r="D34" t="s" s="4">
        <v>370</v>
      </c>
    </row>
    <row r="35" ht="45.0" customHeight="true">
      <c r="A35" t="s" s="4">
        <v>251</v>
      </c>
      <c r="B35" t="s" s="4">
        <v>481</v>
      </c>
      <c r="C35" t="s" s="4">
        <v>468</v>
      </c>
      <c r="D35" t="s" s="4">
        <v>370</v>
      </c>
    </row>
    <row r="36" ht="45.0" customHeight="true">
      <c r="A36" t="s" s="4">
        <v>253</v>
      </c>
      <c r="B36" t="s" s="4">
        <v>482</v>
      </c>
      <c r="C36" t="s" s="4">
        <v>468</v>
      </c>
      <c r="D36" t="s" s="4">
        <v>370</v>
      </c>
    </row>
    <row r="37" ht="45.0" customHeight="true">
      <c r="A37" t="s" s="4">
        <v>256</v>
      </c>
      <c r="B37" t="s" s="4">
        <v>483</v>
      </c>
      <c r="C37" t="s" s="4">
        <v>468</v>
      </c>
      <c r="D37" t="s" s="4">
        <v>370</v>
      </c>
    </row>
    <row r="38" ht="45.0" customHeight="true">
      <c r="A38" t="s" s="4">
        <v>258</v>
      </c>
      <c r="B38" t="s" s="4">
        <v>484</v>
      </c>
      <c r="C38" t="s" s="4">
        <v>468</v>
      </c>
      <c r="D38" t="s" s="4">
        <v>370</v>
      </c>
    </row>
    <row r="39" ht="45.0" customHeight="true">
      <c r="A39" t="s" s="4">
        <v>260</v>
      </c>
      <c r="B39" t="s" s="4">
        <v>485</v>
      </c>
      <c r="C39" t="s" s="4">
        <v>468</v>
      </c>
      <c r="D39" t="s" s="4">
        <v>370</v>
      </c>
    </row>
    <row r="40" ht="45.0" customHeight="true">
      <c r="A40" t="s" s="4">
        <v>264</v>
      </c>
      <c r="B40" t="s" s="4">
        <v>486</v>
      </c>
      <c r="C40" t="s" s="4">
        <v>468</v>
      </c>
      <c r="D40" t="s" s="4">
        <v>370</v>
      </c>
    </row>
    <row r="41" ht="45.0" customHeight="true">
      <c r="A41" t="s" s="4">
        <v>269</v>
      </c>
      <c r="B41" t="s" s="4">
        <v>487</v>
      </c>
      <c r="C41" t="s" s="4">
        <v>468</v>
      </c>
      <c r="D41" t="s" s="4">
        <v>370</v>
      </c>
    </row>
    <row r="42" ht="45.0" customHeight="true">
      <c r="A42" t="s" s="4">
        <v>272</v>
      </c>
      <c r="B42" t="s" s="4">
        <v>488</v>
      </c>
      <c r="C42" t="s" s="4">
        <v>468</v>
      </c>
      <c r="D42" t="s" s="4">
        <v>370</v>
      </c>
    </row>
    <row r="43" ht="45.0" customHeight="true">
      <c r="A43" t="s" s="4">
        <v>274</v>
      </c>
      <c r="B43" t="s" s="4">
        <v>489</v>
      </c>
      <c r="C43" t="s" s="4">
        <v>468</v>
      </c>
      <c r="D43" t="s" s="4">
        <v>370</v>
      </c>
    </row>
    <row r="44" ht="45.0" customHeight="true">
      <c r="A44" t="s" s="4">
        <v>276</v>
      </c>
      <c r="B44" t="s" s="4">
        <v>490</v>
      </c>
      <c r="C44" t="s" s="4">
        <v>468</v>
      </c>
      <c r="D44" t="s" s="4">
        <v>370</v>
      </c>
    </row>
    <row r="45" ht="45.0" customHeight="true">
      <c r="A45" t="s" s="4">
        <v>278</v>
      </c>
      <c r="B45" t="s" s="4">
        <v>491</v>
      </c>
      <c r="C45" t="s" s="4">
        <v>468</v>
      </c>
      <c r="D45" t="s" s="4">
        <v>370</v>
      </c>
    </row>
    <row r="46" ht="45.0" customHeight="true">
      <c r="A46" t="s" s="4">
        <v>280</v>
      </c>
      <c r="B46" t="s" s="4">
        <v>492</v>
      </c>
      <c r="C46" t="s" s="4">
        <v>468</v>
      </c>
      <c r="D46" t="s" s="4">
        <v>370</v>
      </c>
    </row>
    <row r="47" ht="45.0" customHeight="true">
      <c r="A47" t="s" s="4">
        <v>282</v>
      </c>
      <c r="B47" t="s" s="4">
        <v>493</v>
      </c>
      <c r="C47" t="s" s="4">
        <v>468</v>
      </c>
      <c r="D47" t="s" s="4">
        <v>370</v>
      </c>
    </row>
    <row r="48" ht="45.0" customHeight="true">
      <c r="A48" t="s" s="4">
        <v>284</v>
      </c>
      <c r="B48" t="s" s="4">
        <v>494</v>
      </c>
      <c r="C48" t="s" s="4">
        <v>468</v>
      </c>
      <c r="D48" t="s" s="4">
        <v>370</v>
      </c>
    </row>
    <row r="49" ht="45.0" customHeight="true">
      <c r="A49" t="s" s="4">
        <v>286</v>
      </c>
      <c r="B49" t="s" s="4">
        <v>495</v>
      </c>
      <c r="C49" t="s" s="4">
        <v>468</v>
      </c>
      <c r="D49" t="s" s="4">
        <v>370</v>
      </c>
    </row>
    <row r="50" ht="45.0" customHeight="true">
      <c r="A50" t="s" s="4">
        <v>288</v>
      </c>
      <c r="B50" t="s" s="4">
        <v>496</v>
      </c>
      <c r="C50" t="s" s="4">
        <v>468</v>
      </c>
      <c r="D50" t="s" s="4">
        <v>370</v>
      </c>
    </row>
    <row r="51" ht="45.0" customHeight="true">
      <c r="A51" t="s" s="4">
        <v>290</v>
      </c>
      <c r="B51" t="s" s="4">
        <v>497</v>
      </c>
      <c r="C51" t="s" s="4">
        <v>468</v>
      </c>
      <c r="D51" t="s" s="4">
        <v>370</v>
      </c>
    </row>
    <row r="52" ht="45.0" customHeight="true">
      <c r="A52" t="s" s="4">
        <v>292</v>
      </c>
      <c r="B52" t="s" s="4">
        <v>498</v>
      </c>
      <c r="C52" t="s" s="4">
        <v>468</v>
      </c>
      <c r="D52" t="s" s="4">
        <v>370</v>
      </c>
    </row>
    <row r="53" ht="45.0" customHeight="true">
      <c r="A53" t="s" s="4">
        <v>294</v>
      </c>
      <c r="B53" t="s" s="4">
        <v>499</v>
      </c>
      <c r="C53" t="s" s="4">
        <v>468</v>
      </c>
      <c r="D53" t="s" s="4">
        <v>370</v>
      </c>
    </row>
    <row r="54" ht="45.0" customHeight="true">
      <c r="A54" t="s" s="4">
        <v>296</v>
      </c>
      <c r="B54" t="s" s="4">
        <v>500</v>
      </c>
      <c r="C54" t="s" s="4">
        <v>468</v>
      </c>
      <c r="D54" t="s" s="4">
        <v>370</v>
      </c>
    </row>
    <row r="55" ht="45.0" customHeight="true">
      <c r="A55" t="s" s="4">
        <v>298</v>
      </c>
      <c r="B55" t="s" s="4">
        <v>501</v>
      </c>
      <c r="C55" t="s" s="4">
        <v>468</v>
      </c>
      <c r="D55" t="s" s="4">
        <v>370</v>
      </c>
    </row>
    <row r="56" ht="45.0" customHeight="true">
      <c r="A56" t="s" s="4">
        <v>300</v>
      </c>
      <c r="B56" t="s" s="4">
        <v>502</v>
      </c>
      <c r="C56" t="s" s="4">
        <v>468</v>
      </c>
      <c r="D56" t="s" s="4">
        <v>370</v>
      </c>
    </row>
    <row r="57" ht="45.0" customHeight="true">
      <c r="A57" t="s" s="4">
        <v>302</v>
      </c>
      <c r="B57" t="s" s="4">
        <v>503</v>
      </c>
      <c r="C57" t="s" s="4">
        <v>468</v>
      </c>
      <c r="D57" t="s" s="4">
        <v>370</v>
      </c>
    </row>
    <row r="58" ht="45.0" customHeight="true">
      <c r="A58" t="s" s="4">
        <v>304</v>
      </c>
      <c r="B58" t="s" s="4">
        <v>504</v>
      </c>
      <c r="C58" t="s" s="4">
        <v>468</v>
      </c>
      <c r="D58" t="s" s="4">
        <v>370</v>
      </c>
    </row>
    <row r="59" ht="45.0" customHeight="true">
      <c r="A59" t="s" s="4">
        <v>309</v>
      </c>
      <c r="B59" t="s" s="4">
        <v>505</v>
      </c>
      <c r="C59" t="s" s="4">
        <v>468</v>
      </c>
      <c r="D59" t="s" s="4">
        <v>506</v>
      </c>
    </row>
    <row r="60" ht="45.0" customHeight="true">
      <c r="A60" t="s" s="4">
        <v>313</v>
      </c>
      <c r="B60" t="s" s="4">
        <v>507</v>
      </c>
      <c r="C60" t="s" s="4">
        <v>468</v>
      </c>
      <c r="D60" t="s" s="4">
        <v>506</v>
      </c>
    </row>
    <row r="61" ht="45.0" customHeight="true">
      <c r="A61" t="s" s="4">
        <v>315</v>
      </c>
      <c r="B61" t="s" s="4">
        <v>508</v>
      </c>
      <c r="C61" t="s" s="4">
        <v>468</v>
      </c>
      <c r="D61" t="s" s="4">
        <v>506</v>
      </c>
    </row>
    <row r="62" ht="45.0" customHeight="true">
      <c r="A62" t="s" s="4">
        <v>317</v>
      </c>
      <c r="B62" t="s" s="4">
        <v>509</v>
      </c>
      <c r="C62" t="s" s="4">
        <v>468</v>
      </c>
      <c r="D62" t="s" s="4">
        <v>506</v>
      </c>
    </row>
    <row r="63" ht="45.0" customHeight="true">
      <c r="A63" t="s" s="4">
        <v>319</v>
      </c>
      <c r="B63" t="s" s="4">
        <v>510</v>
      </c>
      <c r="C63" t="s" s="4">
        <v>468</v>
      </c>
      <c r="D63" t="s" s="4">
        <v>506</v>
      </c>
    </row>
    <row r="64" ht="45.0" customHeight="true">
      <c r="A64" t="s" s="4">
        <v>321</v>
      </c>
      <c r="B64" t="s" s="4">
        <v>511</v>
      </c>
      <c r="C64" t="s" s="4">
        <v>468</v>
      </c>
      <c r="D64" t="s" s="4">
        <v>506</v>
      </c>
    </row>
    <row r="65" ht="45.0" customHeight="true">
      <c r="A65" t="s" s="4">
        <v>323</v>
      </c>
      <c r="B65" t="s" s="4">
        <v>512</v>
      </c>
      <c r="C65" t="s" s="4">
        <v>468</v>
      </c>
      <c r="D65" t="s" s="4">
        <v>506</v>
      </c>
    </row>
    <row r="66" ht="45.0" customHeight="true">
      <c r="A66" t="s" s="4">
        <v>325</v>
      </c>
      <c r="B66" t="s" s="4">
        <v>513</v>
      </c>
      <c r="C66" t="s" s="4">
        <v>468</v>
      </c>
      <c r="D66" t="s" s="4">
        <v>506</v>
      </c>
    </row>
    <row r="67" ht="45.0" customHeight="true">
      <c r="A67" t="s" s="4">
        <v>327</v>
      </c>
      <c r="B67" t="s" s="4">
        <v>514</v>
      </c>
      <c r="C67" t="s" s="4">
        <v>468</v>
      </c>
      <c r="D67" t="s" s="4">
        <v>506</v>
      </c>
    </row>
    <row r="68" ht="45.0" customHeight="true">
      <c r="A68" t="s" s="4">
        <v>329</v>
      </c>
      <c r="B68" t="s" s="4">
        <v>515</v>
      </c>
      <c r="C68" t="s" s="4">
        <v>468</v>
      </c>
      <c r="D68" t="s" s="4">
        <v>506</v>
      </c>
    </row>
    <row r="69" ht="45.0" customHeight="true">
      <c r="A69" t="s" s="4">
        <v>331</v>
      </c>
      <c r="B69" t="s" s="4">
        <v>516</v>
      </c>
      <c r="C69" t="s" s="4">
        <v>468</v>
      </c>
      <c r="D69" t="s" s="4">
        <v>506</v>
      </c>
    </row>
    <row r="70" ht="45.0" customHeight="true">
      <c r="A70" t="s" s="4">
        <v>333</v>
      </c>
      <c r="B70" t="s" s="4">
        <v>517</v>
      </c>
      <c r="C70" t="s" s="4">
        <v>468</v>
      </c>
      <c r="D70" t="s" s="4">
        <v>506</v>
      </c>
    </row>
    <row r="71" ht="45.0" customHeight="true">
      <c r="A71" t="s" s="4">
        <v>335</v>
      </c>
      <c r="B71" t="s" s="4">
        <v>518</v>
      </c>
      <c r="C71" t="s" s="4">
        <v>468</v>
      </c>
      <c r="D71" t="s" s="4">
        <v>506</v>
      </c>
    </row>
    <row r="72" ht="45.0" customHeight="true">
      <c r="A72" t="s" s="4">
        <v>337</v>
      </c>
      <c r="B72" t="s" s="4">
        <v>519</v>
      </c>
      <c r="C72" t="s" s="4">
        <v>468</v>
      </c>
      <c r="D72" t="s" s="4">
        <v>506</v>
      </c>
    </row>
    <row r="73" ht="45.0" customHeight="true">
      <c r="A73" t="s" s="4">
        <v>340</v>
      </c>
      <c r="B73" t="s" s="4">
        <v>520</v>
      </c>
      <c r="C73" t="s" s="4">
        <v>468</v>
      </c>
      <c r="D73" t="s" s="4">
        <v>506</v>
      </c>
    </row>
    <row r="74" ht="45.0" customHeight="true">
      <c r="A74" t="s" s="4">
        <v>342</v>
      </c>
      <c r="B74" t="s" s="4">
        <v>521</v>
      </c>
      <c r="C74" t="s" s="4">
        <v>468</v>
      </c>
      <c r="D74" t="s" s="4">
        <v>506</v>
      </c>
    </row>
    <row r="75" ht="45.0" customHeight="true">
      <c r="A75" t="s" s="4">
        <v>344</v>
      </c>
      <c r="B75" t="s" s="4">
        <v>522</v>
      </c>
      <c r="C75" t="s" s="4">
        <v>468</v>
      </c>
      <c r="D75" t="s" s="4">
        <v>506</v>
      </c>
    </row>
    <row r="76" ht="45.0" customHeight="true">
      <c r="A76" t="s" s="4">
        <v>346</v>
      </c>
      <c r="B76" t="s" s="4">
        <v>523</v>
      </c>
      <c r="C76" t="s" s="4">
        <v>468</v>
      </c>
      <c r="D76" t="s" s="4">
        <v>506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6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524</v>
      </c>
      <c r="D2" t="s">
        <v>525</v>
      </c>
      <c r="E2" t="s">
        <v>526</v>
      </c>
      <c r="F2" t="s">
        <v>527</v>
      </c>
      <c r="G2" t="s">
        <v>528</v>
      </c>
    </row>
    <row r="3">
      <c r="A3" t="s" s="1">
        <v>362</v>
      </c>
      <c r="B3" s="1"/>
      <c r="C3" t="s" s="1">
        <v>529</v>
      </c>
      <c r="D3" t="s" s="1">
        <v>530</v>
      </c>
      <c r="E3" t="s" s="1">
        <v>531</v>
      </c>
      <c r="F3" t="s" s="1">
        <v>532</v>
      </c>
      <c r="G3" t="s" s="1">
        <v>533</v>
      </c>
    </row>
    <row r="4" ht="45.0" customHeight="true">
      <c r="A4" t="s" s="4">
        <v>96</v>
      </c>
      <c r="B4" t="s" s="4">
        <v>534</v>
      </c>
      <c r="C4" t="s" s="4">
        <v>535</v>
      </c>
      <c r="D4" t="s" s="4">
        <v>132</v>
      </c>
      <c r="E4" t="s" s="4">
        <v>132</v>
      </c>
      <c r="F4" t="s" s="4">
        <v>94</v>
      </c>
      <c r="G4" t="s" s="4">
        <v>370</v>
      </c>
    </row>
    <row r="5" ht="45.0" customHeight="true">
      <c r="A5" t="s" s="4">
        <v>110</v>
      </c>
      <c r="B5" t="s" s="4">
        <v>536</v>
      </c>
      <c r="C5" t="s" s="4">
        <v>535</v>
      </c>
      <c r="D5" t="s" s="4">
        <v>132</v>
      </c>
      <c r="E5" t="s" s="4">
        <v>132</v>
      </c>
      <c r="F5" t="s" s="4">
        <v>94</v>
      </c>
      <c r="G5" t="s" s="4">
        <v>370</v>
      </c>
    </row>
    <row r="6" ht="45.0" customHeight="true">
      <c r="A6" t="s" s="4">
        <v>118</v>
      </c>
      <c r="B6" t="s" s="4">
        <v>537</v>
      </c>
      <c r="C6" t="s" s="4">
        <v>535</v>
      </c>
      <c r="D6" t="s" s="4">
        <v>132</v>
      </c>
      <c r="E6" t="s" s="4">
        <v>132</v>
      </c>
      <c r="F6" t="s" s="4">
        <v>94</v>
      </c>
      <c r="G6" t="s" s="4">
        <v>370</v>
      </c>
    </row>
    <row r="7" ht="45.0" customHeight="true">
      <c r="A7" t="s" s="4">
        <v>126</v>
      </c>
      <c r="B7" t="s" s="4">
        <v>538</v>
      </c>
      <c r="C7" t="s" s="4">
        <v>535</v>
      </c>
      <c r="D7" t="s" s="4">
        <v>132</v>
      </c>
      <c r="E7" t="s" s="4">
        <v>132</v>
      </c>
      <c r="F7" t="s" s="4">
        <v>94</v>
      </c>
      <c r="G7" t="s" s="4">
        <v>370</v>
      </c>
    </row>
    <row r="8" ht="45.0" customHeight="true">
      <c r="A8" t="s" s="4">
        <v>133</v>
      </c>
      <c r="B8" t="s" s="4">
        <v>539</v>
      </c>
      <c r="C8" t="s" s="4">
        <v>535</v>
      </c>
      <c r="D8" t="s" s="4">
        <v>132</v>
      </c>
      <c r="E8" t="s" s="4">
        <v>132</v>
      </c>
      <c r="F8" t="s" s="4">
        <v>94</v>
      </c>
      <c r="G8" t="s" s="4">
        <v>370</v>
      </c>
    </row>
    <row r="9" ht="45.0" customHeight="true">
      <c r="A9" t="s" s="4">
        <v>141</v>
      </c>
      <c r="B9" t="s" s="4">
        <v>540</v>
      </c>
      <c r="C9" t="s" s="4">
        <v>535</v>
      </c>
      <c r="D9" t="s" s="4">
        <v>132</v>
      </c>
      <c r="E9" t="s" s="4">
        <v>132</v>
      </c>
      <c r="F9" t="s" s="4">
        <v>94</v>
      </c>
      <c r="G9" t="s" s="4">
        <v>370</v>
      </c>
    </row>
    <row r="10" ht="45.0" customHeight="true">
      <c r="A10" t="s" s="4">
        <v>149</v>
      </c>
      <c r="B10" t="s" s="4">
        <v>541</v>
      </c>
      <c r="C10" t="s" s="4">
        <v>535</v>
      </c>
      <c r="D10" t="s" s="4">
        <v>132</v>
      </c>
      <c r="E10" t="s" s="4">
        <v>132</v>
      </c>
      <c r="F10" t="s" s="4">
        <v>94</v>
      </c>
      <c r="G10" t="s" s="4">
        <v>370</v>
      </c>
    </row>
    <row r="11" ht="45.0" customHeight="true">
      <c r="A11" t="s" s="4">
        <v>155</v>
      </c>
      <c r="B11" t="s" s="4">
        <v>542</v>
      </c>
      <c r="C11" t="s" s="4">
        <v>535</v>
      </c>
      <c r="D11" t="s" s="4">
        <v>132</v>
      </c>
      <c r="E11" t="s" s="4">
        <v>132</v>
      </c>
      <c r="F11" t="s" s="4">
        <v>94</v>
      </c>
      <c r="G11" t="s" s="4">
        <v>370</v>
      </c>
    </row>
    <row r="12" ht="45.0" customHeight="true">
      <c r="A12" t="s" s="4">
        <v>159</v>
      </c>
      <c r="B12" t="s" s="4">
        <v>543</v>
      </c>
      <c r="C12" t="s" s="4">
        <v>535</v>
      </c>
      <c r="D12" t="s" s="4">
        <v>132</v>
      </c>
      <c r="E12" t="s" s="4">
        <v>132</v>
      </c>
      <c r="F12" t="s" s="4">
        <v>94</v>
      </c>
      <c r="G12" t="s" s="4">
        <v>370</v>
      </c>
    </row>
    <row r="13" ht="45.0" customHeight="true">
      <c r="A13" t="s" s="4">
        <v>168</v>
      </c>
      <c r="B13" t="s" s="4">
        <v>544</v>
      </c>
      <c r="C13" t="s" s="4">
        <v>535</v>
      </c>
      <c r="D13" t="s" s="4">
        <v>132</v>
      </c>
      <c r="E13" t="s" s="4">
        <v>132</v>
      </c>
      <c r="F13" t="s" s="4">
        <v>94</v>
      </c>
      <c r="G13" t="s" s="4">
        <v>370</v>
      </c>
    </row>
    <row r="14" ht="45.0" customHeight="true">
      <c r="A14" t="s" s="4">
        <v>174</v>
      </c>
      <c r="B14" t="s" s="4">
        <v>545</v>
      </c>
      <c r="C14" t="s" s="4">
        <v>535</v>
      </c>
      <c r="D14" t="s" s="4">
        <v>132</v>
      </c>
      <c r="E14" t="s" s="4">
        <v>132</v>
      </c>
      <c r="F14" t="s" s="4">
        <v>94</v>
      </c>
      <c r="G14" t="s" s="4">
        <v>370</v>
      </c>
    </row>
    <row r="15" ht="45.0" customHeight="true">
      <c r="A15" t="s" s="4">
        <v>180</v>
      </c>
      <c r="B15" t="s" s="4">
        <v>546</v>
      </c>
      <c r="C15" t="s" s="4">
        <v>535</v>
      </c>
      <c r="D15" t="s" s="4">
        <v>132</v>
      </c>
      <c r="E15" t="s" s="4">
        <v>132</v>
      </c>
      <c r="F15" t="s" s="4">
        <v>94</v>
      </c>
      <c r="G15" t="s" s="4">
        <v>370</v>
      </c>
    </row>
    <row r="16" ht="45.0" customHeight="true">
      <c r="A16" t="s" s="4">
        <v>186</v>
      </c>
      <c r="B16" t="s" s="4">
        <v>547</v>
      </c>
      <c r="C16" t="s" s="4">
        <v>535</v>
      </c>
      <c r="D16" t="s" s="4">
        <v>132</v>
      </c>
      <c r="E16" t="s" s="4">
        <v>132</v>
      </c>
      <c r="F16" t="s" s="4">
        <v>94</v>
      </c>
      <c r="G16" t="s" s="4">
        <v>370</v>
      </c>
    </row>
    <row r="17" ht="45.0" customHeight="true">
      <c r="A17" t="s" s="4">
        <v>192</v>
      </c>
      <c r="B17" t="s" s="4">
        <v>548</v>
      </c>
      <c r="C17" t="s" s="4">
        <v>535</v>
      </c>
      <c r="D17" t="s" s="4">
        <v>132</v>
      </c>
      <c r="E17" t="s" s="4">
        <v>132</v>
      </c>
      <c r="F17" t="s" s="4">
        <v>94</v>
      </c>
      <c r="G17" t="s" s="4">
        <v>370</v>
      </c>
    </row>
    <row r="18" ht="45.0" customHeight="true">
      <c r="A18" t="s" s="4">
        <v>197</v>
      </c>
      <c r="B18" t="s" s="4">
        <v>549</v>
      </c>
      <c r="C18" t="s" s="4">
        <v>535</v>
      </c>
      <c r="D18" t="s" s="4">
        <v>132</v>
      </c>
      <c r="E18" t="s" s="4">
        <v>132</v>
      </c>
      <c r="F18" t="s" s="4">
        <v>94</v>
      </c>
      <c r="G18" t="s" s="4">
        <v>370</v>
      </c>
    </row>
    <row r="19" ht="45.0" customHeight="true">
      <c r="A19" t="s" s="4">
        <v>203</v>
      </c>
      <c r="B19" t="s" s="4">
        <v>550</v>
      </c>
      <c r="C19" t="s" s="4">
        <v>535</v>
      </c>
      <c r="D19" t="s" s="4">
        <v>132</v>
      </c>
      <c r="E19" t="s" s="4">
        <v>132</v>
      </c>
      <c r="F19" t="s" s="4">
        <v>94</v>
      </c>
      <c r="G19" t="s" s="4">
        <v>370</v>
      </c>
    </row>
    <row r="20" ht="45.0" customHeight="true">
      <c r="A20" t="s" s="4">
        <v>210</v>
      </c>
      <c r="B20" t="s" s="4">
        <v>551</v>
      </c>
      <c r="C20" t="s" s="4">
        <v>535</v>
      </c>
      <c r="D20" t="s" s="4">
        <v>132</v>
      </c>
      <c r="E20" t="s" s="4">
        <v>132</v>
      </c>
      <c r="F20" t="s" s="4">
        <v>94</v>
      </c>
      <c r="G20" t="s" s="4">
        <v>370</v>
      </c>
    </row>
    <row r="21" ht="45.0" customHeight="true">
      <c r="A21" t="s" s="4">
        <v>216</v>
      </c>
      <c r="B21" t="s" s="4">
        <v>552</v>
      </c>
      <c r="C21" t="s" s="4">
        <v>535</v>
      </c>
      <c r="D21" t="s" s="4">
        <v>132</v>
      </c>
      <c r="E21" t="s" s="4">
        <v>132</v>
      </c>
      <c r="F21" t="s" s="4">
        <v>94</v>
      </c>
      <c r="G21" t="s" s="4">
        <v>370</v>
      </c>
    </row>
    <row r="22" ht="45.0" customHeight="true">
      <c r="A22" t="s" s="4">
        <v>220</v>
      </c>
      <c r="B22" t="s" s="4">
        <v>553</v>
      </c>
      <c r="C22" t="s" s="4">
        <v>535</v>
      </c>
      <c r="D22" t="s" s="4">
        <v>132</v>
      </c>
      <c r="E22" t="s" s="4">
        <v>132</v>
      </c>
      <c r="F22" t="s" s="4">
        <v>94</v>
      </c>
      <c r="G22" t="s" s="4">
        <v>370</v>
      </c>
    </row>
    <row r="23" ht="45.0" customHeight="true">
      <c r="A23" t="s" s="4">
        <v>222</v>
      </c>
      <c r="B23" t="s" s="4">
        <v>554</v>
      </c>
      <c r="C23" t="s" s="4">
        <v>535</v>
      </c>
      <c r="D23" t="s" s="4">
        <v>132</v>
      </c>
      <c r="E23" t="s" s="4">
        <v>132</v>
      </c>
      <c r="F23" t="s" s="4">
        <v>94</v>
      </c>
      <c r="G23" t="s" s="4">
        <v>370</v>
      </c>
    </row>
    <row r="24" ht="45.0" customHeight="true">
      <c r="A24" t="s" s="4">
        <v>224</v>
      </c>
      <c r="B24" t="s" s="4">
        <v>555</v>
      </c>
      <c r="C24" t="s" s="4">
        <v>535</v>
      </c>
      <c r="D24" t="s" s="4">
        <v>132</v>
      </c>
      <c r="E24" t="s" s="4">
        <v>132</v>
      </c>
      <c r="F24" t="s" s="4">
        <v>94</v>
      </c>
      <c r="G24" t="s" s="4">
        <v>370</v>
      </c>
    </row>
    <row r="25" ht="45.0" customHeight="true">
      <c r="A25" t="s" s="4">
        <v>226</v>
      </c>
      <c r="B25" t="s" s="4">
        <v>556</v>
      </c>
      <c r="C25" t="s" s="4">
        <v>535</v>
      </c>
      <c r="D25" t="s" s="4">
        <v>132</v>
      </c>
      <c r="E25" t="s" s="4">
        <v>132</v>
      </c>
      <c r="F25" t="s" s="4">
        <v>94</v>
      </c>
      <c r="G25" t="s" s="4">
        <v>370</v>
      </c>
    </row>
    <row r="26" ht="45.0" customHeight="true">
      <c r="A26" t="s" s="4">
        <v>228</v>
      </c>
      <c r="B26" t="s" s="4">
        <v>557</v>
      </c>
      <c r="C26" t="s" s="4">
        <v>535</v>
      </c>
      <c r="D26" t="s" s="4">
        <v>132</v>
      </c>
      <c r="E26" t="s" s="4">
        <v>132</v>
      </c>
      <c r="F26" t="s" s="4">
        <v>94</v>
      </c>
      <c r="G26" t="s" s="4">
        <v>370</v>
      </c>
    </row>
    <row r="27" ht="45.0" customHeight="true">
      <c r="A27" t="s" s="4">
        <v>231</v>
      </c>
      <c r="B27" t="s" s="4">
        <v>558</v>
      </c>
      <c r="C27" t="s" s="4">
        <v>535</v>
      </c>
      <c r="D27" t="s" s="4">
        <v>132</v>
      </c>
      <c r="E27" t="s" s="4">
        <v>132</v>
      </c>
      <c r="F27" t="s" s="4">
        <v>94</v>
      </c>
      <c r="G27" t="s" s="4">
        <v>370</v>
      </c>
    </row>
    <row r="28" ht="45.0" customHeight="true">
      <c r="A28" t="s" s="4">
        <v>233</v>
      </c>
      <c r="B28" t="s" s="4">
        <v>559</v>
      </c>
      <c r="C28" t="s" s="4">
        <v>535</v>
      </c>
      <c r="D28" t="s" s="4">
        <v>132</v>
      </c>
      <c r="E28" t="s" s="4">
        <v>132</v>
      </c>
      <c r="F28" t="s" s="4">
        <v>94</v>
      </c>
      <c r="G28" t="s" s="4">
        <v>370</v>
      </c>
    </row>
    <row r="29" ht="45.0" customHeight="true">
      <c r="A29" t="s" s="4">
        <v>235</v>
      </c>
      <c r="B29" t="s" s="4">
        <v>560</v>
      </c>
      <c r="C29" t="s" s="4">
        <v>535</v>
      </c>
      <c r="D29" t="s" s="4">
        <v>132</v>
      </c>
      <c r="E29" t="s" s="4">
        <v>132</v>
      </c>
      <c r="F29" t="s" s="4">
        <v>94</v>
      </c>
      <c r="G29" t="s" s="4">
        <v>370</v>
      </c>
    </row>
    <row r="30" ht="45.0" customHeight="true">
      <c r="A30" t="s" s="4">
        <v>239</v>
      </c>
      <c r="B30" t="s" s="4">
        <v>561</v>
      </c>
      <c r="C30" t="s" s="4">
        <v>535</v>
      </c>
      <c r="D30" t="s" s="4">
        <v>132</v>
      </c>
      <c r="E30" t="s" s="4">
        <v>132</v>
      </c>
      <c r="F30" t="s" s="4">
        <v>94</v>
      </c>
      <c r="G30" t="s" s="4">
        <v>370</v>
      </c>
    </row>
    <row r="31" ht="45.0" customHeight="true">
      <c r="A31" t="s" s="4">
        <v>242</v>
      </c>
      <c r="B31" t="s" s="4">
        <v>562</v>
      </c>
      <c r="C31" t="s" s="4">
        <v>535</v>
      </c>
      <c r="D31" t="s" s="4">
        <v>132</v>
      </c>
      <c r="E31" t="s" s="4">
        <v>132</v>
      </c>
      <c r="F31" t="s" s="4">
        <v>94</v>
      </c>
      <c r="G31" t="s" s="4">
        <v>370</v>
      </c>
    </row>
    <row r="32" ht="45.0" customHeight="true">
      <c r="A32" t="s" s="4">
        <v>244</v>
      </c>
      <c r="B32" t="s" s="4">
        <v>563</v>
      </c>
      <c r="C32" t="s" s="4">
        <v>535</v>
      </c>
      <c r="D32" t="s" s="4">
        <v>132</v>
      </c>
      <c r="E32" t="s" s="4">
        <v>132</v>
      </c>
      <c r="F32" t="s" s="4">
        <v>94</v>
      </c>
      <c r="G32" t="s" s="4">
        <v>370</v>
      </c>
    </row>
    <row r="33" ht="45.0" customHeight="true">
      <c r="A33" t="s" s="4">
        <v>246</v>
      </c>
      <c r="B33" t="s" s="4">
        <v>564</v>
      </c>
      <c r="C33" t="s" s="4">
        <v>535</v>
      </c>
      <c r="D33" t="s" s="4">
        <v>132</v>
      </c>
      <c r="E33" t="s" s="4">
        <v>132</v>
      </c>
      <c r="F33" t="s" s="4">
        <v>94</v>
      </c>
      <c r="G33" t="s" s="4">
        <v>370</v>
      </c>
    </row>
    <row r="34" ht="45.0" customHeight="true">
      <c r="A34" t="s" s="4">
        <v>249</v>
      </c>
      <c r="B34" t="s" s="4">
        <v>565</v>
      </c>
      <c r="C34" t="s" s="4">
        <v>535</v>
      </c>
      <c r="D34" t="s" s="4">
        <v>132</v>
      </c>
      <c r="E34" t="s" s="4">
        <v>132</v>
      </c>
      <c r="F34" t="s" s="4">
        <v>94</v>
      </c>
      <c r="G34" t="s" s="4">
        <v>370</v>
      </c>
    </row>
    <row r="35" ht="45.0" customHeight="true">
      <c r="A35" t="s" s="4">
        <v>251</v>
      </c>
      <c r="B35" t="s" s="4">
        <v>566</v>
      </c>
      <c r="C35" t="s" s="4">
        <v>535</v>
      </c>
      <c r="D35" t="s" s="4">
        <v>132</v>
      </c>
      <c r="E35" t="s" s="4">
        <v>132</v>
      </c>
      <c r="F35" t="s" s="4">
        <v>94</v>
      </c>
      <c r="G35" t="s" s="4">
        <v>370</v>
      </c>
    </row>
    <row r="36" ht="45.0" customHeight="true">
      <c r="A36" t="s" s="4">
        <v>253</v>
      </c>
      <c r="B36" t="s" s="4">
        <v>567</v>
      </c>
      <c r="C36" t="s" s="4">
        <v>535</v>
      </c>
      <c r="D36" t="s" s="4">
        <v>132</v>
      </c>
      <c r="E36" t="s" s="4">
        <v>132</v>
      </c>
      <c r="F36" t="s" s="4">
        <v>94</v>
      </c>
      <c r="G36" t="s" s="4">
        <v>370</v>
      </c>
    </row>
    <row r="37" ht="45.0" customHeight="true">
      <c r="A37" t="s" s="4">
        <v>256</v>
      </c>
      <c r="B37" t="s" s="4">
        <v>568</v>
      </c>
      <c r="C37" t="s" s="4">
        <v>535</v>
      </c>
      <c r="D37" t="s" s="4">
        <v>132</v>
      </c>
      <c r="E37" t="s" s="4">
        <v>132</v>
      </c>
      <c r="F37" t="s" s="4">
        <v>94</v>
      </c>
      <c r="G37" t="s" s="4">
        <v>370</v>
      </c>
    </row>
    <row r="38" ht="45.0" customHeight="true">
      <c r="A38" t="s" s="4">
        <v>258</v>
      </c>
      <c r="B38" t="s" s="4">
        <v>569</v>
      </c>
      <c r="C38" t="s" s="4">
        <v>535</v>
      </c>
      <c r="D38" t="s" s="4">
        <v>132</v>
      </c>
      <c r="E38" t="s" s="4">
        <v>132</v>
      </c>
      <c r="F38" t="s" s="4">
        <v>94</v>
      </c>
      <c r="G38" t="s" s="4">
        <v>370</v>
      </c>
    </row>
    <row r="39" ht="45.0" customHeight="true">
      <c r="A39" t="s" s="4">
        <v>260</v>
      </c>
      <c r="B39" t="s" s="4">
        <v>570</v>
      </c>
      <c r="C39" t="s" s="4">
        <v>535</v>
      </c>
      <c r="D39" t="s" s="4">
        <v>132</v>
      </c>
      <c r="E39" t="s" s="4">
        <v>132</v>
      </c>
      <c r="F39" t="s" s="4">
        <v>94</v>
      </c>
      <c r="G39" t="s" s="4">
        <v>370</v>
      </c>
    </row>
    <row r="40" ht="45.0" customHeight="true">
      <c r="A40" t="s" s="4">
        <v>264</v>
      </c>
      <c r="B40" t="s" s="4">
        <v>571</v>
      </c>
      <c r="C40" t="s" s="4">
        <v>535</v>
      </c>
      <c r="D40" t="s" s="4">
        <v>132</v>
      </c>
      <c r="E40" t="s" s="4">
        <v>132</v>
      </c>
      <c r="F40" t="s" s="4">
        <v>572</v>
      </c>
      <c r="G40" t="s" s="4">
        <v>370</v>
      </c>
    </row>
    <row r="41" ht="45.0" customHeight="true">
      <c r="A41" t="s" s="4">
        <v>269</v>
      </c>
      <c r="B41" t="s" s="4">
        <v>573</v>
      </c>
      <c r="C41" t="s" s="4">
        <v>535</v>
      </c>
      <c r="D41" t="s" s="4">
        <v>132</v>
      </c>
      <c r="E41" t="s" s="4">
        <v>132</v>
      </c>
      <c r="F41" t="s" s="4">
        <v>572</v>
      </c>
      <c r="G41" t="s" s="4">
        <v>370</v>
      </c>
    </row>
    <row r="42" ht="45.0" customHeight="true">
      <c r="A42" t="s" s="4">
        <v>272</v>
      </c>
      <c r="B42" t="s" s="4">
        <v>574</v>
      </c>
      <c r="C42" t="s" s="4">
        <v>535</v>
      </c>
      <c r="D42" t="s" s="4">
        <v>132</v>
      </c>
      <c r="E42" t="s" s="4">
        <v>132</v>
      </c>
      <c r="F42" t="s" s="4">
        <v>572</v>
      </c>
      <c r="G42" t="s" s="4">
        <v>370</v>
      </c>
    </row>
    <row r="43" ht="45.0" customHeight="true">
      <c r="A43" t="s" s="4">
        <v>274</v>
      </c>
      <c r="B43" t="s" s="4">
        <v>575</v>
      </c>
      <c r="C43" t="s" s="4">
        <v>535</v>
      </c>
      <c r="D43" t="s" s="4">
        <v>132</v>
      </c>
      <c r="E43" t="s" s="4">
        <v>132</v>
      </c>
      <c r="F43" t="s" s="4">
        <v>572</v>
      </c>
      <c r="G43" t="s" s="4">
        <v>370</v>
      </c>
    </row>
    <row r="44" ht="45.0" customHeight="true">
      <c r="A44" t="s" s="4">
        <v>276</v>
      </c>
      <c r="B44" t="s" s="4">
        <v>576</v>
      </c>
      <c r="C44" t="s" s="4">
        <v>535</v>
      </c>
      <c r="D44" t="s" s="4">
        <v>132</v>
      </c>
      <c r="E44" t="s" s="4">
        <v>132</v>
      </c>
      <c r="F44" t="s" s="4">
        <v>572</v>
      </c>
      <c r="G44" t="s" s="4">
        <v>370</v>
      </c>
    </row>
    <row r="45" ht="45.0" customHeight="true">
      <c r="A45" t="s" s="4">
        <v>278</v>
      </c>
      <c r="B45" t="s" s="4">
        <v>577</v>
      </c>
      <c r="C45" t="s" s="4">
        <v>535</v>
      </c>
      <c r="D45" t="s" s="4">
        <v>132</v>
      </c>
      <c r="E45" t="s" s="4">
        <v>132</v>
      </c>
      <c r="F45" t="s" s="4">
        <v>572</v>
      </c>
      <c r="G45" t="s" s="4">
        <v>370</v>
      </c>
    </row>
    <row r="46" ht="45.0" customHeight="true">
      <c r="A46" t="s" s="4">
        <v>280</v>
      </c>
      <c r="B46" t="s" s="4">
        <v>578</v>
      </c>
      <c r="C46" t="s" s="4">
        <v>535</v>
      </c>
      <c r="D46" t="s" s="4">
        <v>132</v>
      </c>
      <c r="E46" t="s" s="4">
        <v>132</v>
      </c>
      <c r="F46" t="s" s="4">
        <v>572</v>
      </c>
      <c r="G46" t="s" s="4">
        <v>370</v>
      </c>
    </row>
    <row r="47" ht="45.0" customHeight="true">
      <c r="A47" t="s" s="4">
        <v>282</v>
      </c>
      <c r="B47" t="s" s="4">
        <v>579</v>
      </c>
      <c r="C47" t="s" s="4">
        <v>535</v>
      </c>
      <c r="D47" t="s" s="4">
        <v>132</v>
      </c>
      <c r="E47" t="s" s="4">
        <v>132</v>
      </c>
      <c r="F47" t="s" s="4">
        <v>572</v>
      </c>
      <c r="G47" t="s" s="4">
        <v>370</v>
      </c>
    </row>
    <row r="48" ht="45.0" customHeight="true">
      <c r="A48" t="s" s="4">
        <v>284</v>
      </c>
      <c r="B48" t="s" s="4">
        <v>580</v>
      </c>
      <c r="C48" t="s" s="4">
        <v>535</v>
      </c>
      <c r="D48" t="s" s="4">
        <v>132</v>
      </c>
      <c r="E48" t="s" s="4">
        <v>132</v>
      </c>
      <c r="F48" t="s" s="4">
        <v>572</v>
      </c>
      <c r="G48" t="s" s="4">
        <v>370</v>
      </c>
    </row>
    <row r="49" ht="45.0" customHeight="true">
      <c r="A49" t="s" s="4">
        <v>286</v>
      </c>
      <c r="B49" t="s" s="4">
        <v>581</v>
      </c>
      <c r="C49" t="s" s="4">
        <v>535</v>
      </c>
      <c r="D49" t="s" s="4">
        <v>132</v>
      </c>
      <c r="E49" t="s" s="4">
        <v>132</v>
      </c>
      <c r="F49" t="s" s="4">
        <v>572</v>
      </c>
      <c r="G49" t="s" s="4">
        <v>370</v>
      </c>
    </row>
    <row r="50" ht="45.0" customHeight="true">
      <c r="A50" t="s" s="4">
        <v>288</v>
      </c>
      <c r="B50" t="s" s="4">
        <v>582</v>
      </c>
      <c r="C50" t="s" s="4">
        <v>535</v>
      </c>
      <c r="D50" t="s" s="4">
        <v>132</v>
      </c>
      <c r="E50" t="s" s="4">
        <v>132</v>
      </c>
      <c r="F50" t="s" s="4">
        <v>572</v>
      </c>
      <c r="G50" t="s" s="4">
        <v>370</v>
      </c>
    </row>
    <row r="51" ht="45.0" customHeight="true">
      <c r="A51" t="s" s="4">
        <v>290</v>
      </c>
      <c r="B51" t="s" s="4">
        <v>583</v>
      </c>
      <c r="C51" t="s" s="4">
        <v>535</v>
      </c>
      <c r="D51" t="s" s="4">
        <v>132</v>
      </c>
      <c r="E51" t="s" s="4">
        <v>132</v>
      </c>
      <c r="F51" t="s" s="4">
        <v>572</v>
      </c>
      <c r="G51" t="s" s="4">
        <v>370</v>
      </c>
    </row>
    <row r="52" ht="45.0" customHeight="true">
      <c r="A52" t="s" s="4">
        <v>292</v>
      </c>
      <c r="B52" t="s" s="4">
        <v>584</v>
      </c>
      <c r="C52" t="s" s="4">
        <v>535</v>
      </c>
      <c r="D52" t="s" s="4">
        <v>132</v>
      </c>
      <c r="E52" t="s" s="4">
        <v>132</v>
      </c>
      <c r="F52" t="s" s="4">
        <v>572</v>
      </c>
      <c r="G52" t="s" s="4">
        <v>370</v>
      </c>
    </row>
    <row r="53" ht="45.0" customHeight="true">
      <c r="A53" t="s" s="4">
        <v>294</v>
      </c>
      <c r="B53" t="s" s="4">
        <v>585</v>
      </c>
      <c r="C53" t="s" s="4">
        <v>535</v>
      </c>
      <c r="D53" t="s" s="4">
        <v>132</v>
      </c>
      <c r="E53" t="s" s="4">
        <v>132</v>
      </c>
      <c r="F53" t="s" s="4">
        <v>572</v>
      </c>
      <c r="G53" t="s" s="4">
        <v>370</v>
      </c>
    </row>
    <row r="54" ht="45.0" customHeight="true">
      <c r="A54" t="s" s="4">
        <v>296</v>
      </c>
      <c r="B54" t="s" s="4">
        <v>586</v>
      </c>
      <c r="C54" t="s" s="4">
        <v>535</v>
      </c>
      <c r="D54" t="s" s="4">
        <v>132</v>
      </c>
      <c r="E54" t="s" s="4">
        <v>132</v>
      </c>
      <c r="F54" t="s" s="4">
        <v>572</v>
      </c>
      <c r="G54" t="s" s="4">
        <v>370</v>
      </c>
    </row>
    <row r="55" ht="45.0" customHeight="true">
      <c r="A55" t="s" s="4">
        <v>298</v>
      </c>
      <c r="B55" t="s" s="4">
        <v>587</v>
      </c>
      <c r="C55" t="s" s="4">
        <v>535</v>
      </c>
      <c r="D55" t="s" s="4">
        <v>132</v>
      </c>
      <c r="E55" t="s" s="4">
        <v>132</v>
      </c>
      <c r="F55" t="s" s="4">
        <v>572</v>
      </c>
      <c r="G55" t="s" s="4">
        <v>370</v>
      </c>
    </row>
    <row r="56" ht="45.0" customHeight="true">
      <c r="A56" t="s" s="4">
        <v>300</v>
      </c>
      <c r="B56" t="s" s="4">
        <v>588</v>
      </c>
      <c r="C56" t="s" s="4">
        <v>535</v>
      </c>
      <c r="D56" t="s" s="4">
        <v>132</v>
      </c>
      <c r="E56" t="s" s="4">
        <v>132</v>
      </c>
      <c r="F56" t="s" s="4">
        <v>572</v>
      </c>
      <c r="G56" t="s" s="4">
        <v>370</v>
      </c>
    </row>
    <row r="57" ht="45.0" customHeight="true">
      <c r="A57" t="s" s="4">
        <v>302</v>
      </c>
      <c r="B57" t="s" s="4">
        <v>589</v>
      </c>
      <c r="C57" t="s" s="4">
        <v>535</v>
      </c>
      <c r="D57" t="s" s="4">
        <v>132</v>
      </c>
      <c r="E57" t="s" s="4">
        <v>132</v>
      </c>
      <c r="F57" t="s" s="4">
        <v>572</v>
      </c>
      <c r="G57" t="s" s="4">
        <v>370</v>
      </c>
    </row>
    <row r="58" ht="45.0" customHeight="true">
      <c r="A58" t="s" s="4">
        <v>304</v>
      </c>
      <c r="B58" t="s" s="4">
        <v>590</v>
      </c>
      <c r="C58" t="s" s="4">
        <v>535</v>
      </c>
      <c r="D58" t="s" s="4">
        <v>132</v>
      </c>
      <c r="E58" t="s" s="4">
        <v>132</v>
      </c>
      <c r="F58" t="s" s="4">
        <v>572</v>
      </c>
      <c r="G58" t="s" s="4">
        <v>370</v>
      </c>
    </row>
    <row r="59" ht="45.0" customHeight="true">
      <c r="A59" t="s" s="4">
        <v>309</v>
      </c>
      <c r="B59" t="s" s="4">
        <v>591</v>
      </c>
      <c r="C59" t="s" s="4">
        <v>535</v>
      </c>
      <c r="D59" t="s" s="4">
        <v>132</v>
      </c>
      <c r="E59" t="s" s="4">
        <v>132</v>
      </c>
      <c r="F59" t="s" s="4">
        <v>308</v>
      </c>
      <c r="G59" t="s" s="4">
        <v>592</v>
      </c>
    </row>
    <row r="60" ht="45.0" customHeight="true">
      <c r="A60" t="s" s="4">
        <v>313</v>
      </c>
      <c r="B60" t="s" s="4">
        <v>593</v>
      </c>
      <c r="C60" t="s" s="4">
        <v>535</v>
      </c>
      <c r="D60" t="s" s="4">
        <v>132</v>
      </c>
      <c r="E60" t="s" s="4">
        <v>132</v>
      </c>
      <c r="F60" t="s" s="4">
        <v>308</v>
      </c>
      <c r="G60" t="s" s="4">
        <v>592</v>
      </c>
    </row>
    <row r="61" ht="45.0" customHeight="true">
      <c r="A61" t="s" s="4">
        <v>315</v>
      </c>
      <c r="B61" t="s" s="4">
        <v>594</v>
      </c>
      <c r="C61" t="s" s="4">
        <v>535</v>
      </c>
      <c r="D61" t="s" s="4">
        <v>132</v>
      </c>
      <c r="E61" t="s" s="4">
        <v>132</v>
      </c>
      <c r="F61" t="s" s="4">
        <v>308</v>
      </c>
      <c r="G61" t="s" s="4">
        <v>592</v>
      </c>
    </row>
    <row r="62" ht="45.0" customHeight="true">
      <c r="A62" t="s" s="4">
        <v>317</v>
      </c>
      <c r="B62" t="s" s="4">
        <v>595</v>
      </c>
      <c r="C62" t="s" s="4">
        <v>535</v>
      </c>
      <c r="D62" t="s" s="4">
        <v>132</v>
      </c>
      <c r="E62" t="s" s="4">
        <v>132</v>
      </c>
      <c r="F62" t="s" s="4">
        <v>308</v>
      </c>
      <c r="G62" t="s" s="4">
        <v>592</v>
      </c>
    </row>
    <row r="63" ht="45.0" customHeight="true">
      <c r="A63" t="s" s="4">
        <v>319</v>
      </c>
      <c r="B63" t="s" s="4">
        <v>596</v>
      </c>
      <c r="C63" t="s" s="4">
        <v>535</v>
      </c>
      <c r="D63" t="s" s="4">
        <v>132</v>
      </c>
      <c r="E63" t="s" s="4">
        <v>132</v>
      </c>
      <c r="F63" t="s" s="4">
        <v>308</v>
      </c>
      <c r="G63" t="s" s="4">
        <v>592</v>
      </c>
    </row>
    <row r="64" ht="45.0" customHeight="true">
      <c r="A64" t="s" s="4">
        <v>321</v>
      </c>
      <c r="B64" t="s" s="4">
        <v>597</v>
      </c>
      <c r="C64" t="s" s="4">
        <v>535</v>
      </c>
      <c r="D64" t="s" s="4">
        <v>132</v>
      </c>
      <c r="E64" t="s" s="4">
        <v>132</v>
      </c>
      <c r="F64" t="s" s="4">
        <v>308</v>
      </c>
      <c r="G64" t="s" s="4">
        <v>592</v>
      </c>
    </row>
    <row r="65" ht="45.0" customHeight="true">
      <c r="A65" t="s" s="4">
        <v>323</v>
      </c>
      <c r="B65" t="s" s="4">
        <v>598</v>
      </c>
      <c r="C65" t="s" s="4">
        <v>535</v>
      </c>
      <c r="D65" t="s" s="4">
        <v>132</v>
      </c>
      <c r="E65" t="s" s="4">
        <v>132</v>
      </c>
      <c r="F65" t="s" s="4">
        <v>308</v>
      </c>
      <c r="G65" t="s" s="4">
        <v>592</v>
      </c>
    </row>
    <row r="66" ht="45.0" customHeight="true">
      <c r="A66" t="s" s="4">
        <v>325</v>
      </c>
      <c r="B66" t="s" s="4">
        <v>599</v>
      </c>
      <c r="C66" t="s" s="4">
        <v>535</v>
      </c>
      <c r="D66" t="s" s="4">
        <v>132</v>
      </c>
      <c r="E66" t="s" s="4">
        <v>132</v>
      </c>
      <c r="F66" t="s" s="4">
        <v>308</v>
      </c>
      <c r="G66" t="s" s="4">
        <v>592</v>
      </c>
    </row>
    <row r="67" ht="45.0" customHeight="true">
      <c r="A67" t="s" s="4">
        <v>327</v>
      </c>
      <c r="B67" t="s" s="4">
        <v>600</v>
      </c>
      <c r="C67" t="s" s="4">
        <v>535</v>
      </c>
      <c r="D67" t="s" s="4">
        <v>132</v>
      </c>
      <c r="E67" t="s" s="4">
        <v>132</v>
      </c>
      <c r="F67" t="s" s="4">
        <v>308</v>
      </c>
      <c r="G67" t="s" s="4">
        <v>592</v>
      </c>
    </row>
    <row r="68" ht="45.0" customHeight="true">
      <c r="A68" t="s" s="4">
        <v>329</v>
      </c>
      <c r="B68" t="s" s="4">
        <v>601</v>
      </c>
      <c r="C68" t="s" s="4">
        <v>535</v>
      </c>
      <c r="D68" t="s" s="4">
        <v>132</v>
      </c>
      <c r="E68" t="s" s="4">
        <v>132</v>
      </c>
      <c r="F68" t="s" s="4">
        <v>308</v>
      </c>
      <c r="G68" t="s" s="4">
        <v>592</v>
      </c>
    </row>
    <row r="69" ht="45.0" customHeight="true">
      <c r="A69" t="s" s="4">
        <v>331</v>
      </c>
      <c r="B69" t="s" s="4">
        <v>602</v>
      </c>
      <c r="C69" t="s" s="4">
        <v>535</v>
      </c>
      <c r="D69" t="s" s="4">
        <v>132</v>
      </c>
      <c r="E69" t="s" s="4">
        <v>132</v>
      </c>
      <c r="F69" t="s" s="4">
        <v>308</v>
      </c>
      <c r="G69" t="s" s="4">
        <v>592</v>
      </c>
    </row>
    <row r="70" ht="45.0" customHeight="true">
      <c r="A70" t="s" s="4">
        <v>333</v>
      </c>
      <c r="B70" t="s" s="4">
        <v>603</v>
      </c>
      <c r="C70" t="s" s="4">
        <v>535</v>
      </c>
      <c r="D70" t="s" s="4">
        <v>132</v>
      </c>
      <c r="E70" t="s" s="4">
        <v>132</v>
      </c>
      <c r="F70" t="s" s="4">
        <v>308</v>
      </c>
      <c r="G70" t="s" s="4">
        <v>592</v>
      </c>
    </row>
    <row r="71" ht="45.0" customHeight="true">
      <c r="A71" t="s" s="4">
        <v>335</v>
      </c>
      <c r="B71" t="s" s="4">
        <v>604</v>
      </c>
      <c r="C71" t="s" s="4">
        <v>535</v>
      </c>
      <c r="D71" t="s" s="4">
        <v>132</v>
      </c>
      <c r="E71" t="s" s="4">
        <v>132</v>
      </c>
      <c r="F71" t="s" s="4">
        <v>308</v>
      </c>
      <c r="G71" t="s" s="4">
        <v>592</v>
      </c>
    </row>
    <row r="72" ht="45.0" customHeight="true">
      <c r="A72" t="s" s="4">
        <v>337</v>
      </c>
      <c r="B72" t="s" s="4">
        <v>605</v>
      </c>
      <c r="C72" t="s" s="4">
        <v>535</v>
      </c>
      <c r="D72" t="s" s="4">
        <v>132</v>
      </c>
      <c r="E72" t="s" s="4">
        <v>132</v>
      </c>
      <c r="F72" t="s" s="4">
        <v>308</v>
      </c>
      <c r="G72" t="s" s="4">
        <v>592</v>
      </c>
    </row>
    <row r="73" ht="45.0" customHeight="true">
      <c r="A73" t="s" s="4">
        <v>340</v>
      </c>
      <c r="B73" t="s" s="4">
        <v>606</v>
      </c>
      <c r="C73" t="s" s="4">
        <v>535</v>
      </c>
      <c r="D73" t="s" s="4">
        <v>132</v>
      </c>
      <c r="E73" t="s" s="4">
        <v>132</v>
      </c>
      <c r="F73" t="s" s="4">
        <v>308</v>
      </c>
      <c r="G73" t="s" s="4">
        <v>592</v>
      </c>
    </row>
    <row r="74" ht="45.0" customHeight="true">
      <c r="A74" t="s" s="4">
        <v>342</v>
      </c>
      <c r="B74" t="s" s="4">
        <v>607</v>
      </c>
      <c r="C74" t="s" s="4">
        <v>535</v>
      </c>
      <c r="D74" t="s" s="4">
        <v>132</v>
      </c>
      <c r="E74" t="s" s="4">
        <v>132</v>
      </c>
      <c r="F74" t="s" s="4">
        <v>308</v>
      </c>
      <c r="G74" t="s" s="4">
        <v>592</v>
      </c>
    </row>
    <row r="75" ht="45.0" customHeight="true">
      <c r="A75" t="s" s="4">
        <v>344</v>
      </c>
      <c r="B75" t="s" s="4">
        <v>608</v>
      </c>
      <c r="C75" t="s" s="4">
        <v>535</v>
      </c>
      <c r="D75" t="s" s="4">
        <v>132</v>
      </c>
      <c r="E75" t="s" s="4">
        <v>132</v>
      </c>
      <c r="F75" t="s" s="4">
        <v>308</v>
      </c>
      <c r="G75" t="s" s="4">
        <v>592</v>
      </c>
    </row>
    <row r="76" ht="45.0" customHeight="true">
      <c r="A76" t="s" s="4">
        <v>346</v>
      </c>
      <c r="B76" t="s" s="4">
        <v>609</v>
      </c>
      <c r="C76" t="s" s="4">
        <v>535</v>
      </c>
      <c r="D76" t="s" s="4">
        <v>132</v>
      </c>
      <c r="E76" t="s" s="4">
        <v>132</v>
      </c>
      <c r="F76" t="s" s="4">
        <v>308</v>
      </c>
      <c r="G76" t="s" s="4">
        <v>592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6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70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610</v>
      </c>
      <c r="D2" t="s">
        <v>611</v>
      </c>
      <c r="E2" t="s">
        <v>612</v>
      </c>
      <c r="F2" t="s">
        <v>613</v>
      </c>
      <c r="G2" t="s">
        <v>614</v>
      </c>
    </row>
    <row r="3">
      <c r="A3" t="s" s="1">
        <v>362</v>
      </c>
      <c r="B3" s="1"/>
      <c r="C3" t="s" s="1">
        <v>615</v>
      </c>
      <c r="D3" t="s" s="1">
        <v>616</v>
      </c>
      <c r="E3" t="s" s="1">
        <v>617</v>
      </c>
      <c r="F3" t="s" s="1">
        <v>618</v>
      </c>
      <c r="G3" t="s" s="1">
        <v>619</v>
      </c>
    </row>
    <row r="4" ht="45.0" customHeight="true">
      <c r="A4" t="s" s="4">
        <v>96</v>
      </c>
      <c r="B4" t="s" s="4">
        <v>620</v>
      </c>
      <c r="C4" t="s" s="4">
        <v>621</v>
      </c>
      <c r="D4" t="s" s="4">
        <v>132</v>
      </c>
      <c r="E4" t="s" s="4">
        <v>132</v>
      </c>
      <c r="F4" t="s" s="4">
        <v>94</v>
      </c>
      <c r="G4" t="s" s="4">
        <v>370</v>
      </c>
    </row>
    <row r="5" ht="45.0" customHeight="true">
      <c r="A5" t="s" s="4">
        <v>110</v>
      </c>
      <c r="B5" t="s" s="4">
        <v>622</v>
      </c>
      <c r="C5" t="s" s="4">
        <v>621</v>
      </c>
      <c r="D5" t="s" s="4">
        <v>132</v>
      </c>
      <c r="E5" t="s" s="4">
        <v>132</v>
      </c>
      <c r="F5" t="s" s="4">
        <v>94</v>
      </c>
      <c r="G5" t="s" s="4">
        <v>370</v>
      </c>
    </row>
    <row r="6" ht="45.0" customHeight="true">
      <c r="A6" t="s" s="4">
        <v>118</v>
      </c>
      <c r="B6" t="s" s="4">
        <v>623</v>
      </c>
      <c r="C6" t="s" s="4">
        <v>621</v>
      </c>
      <c r="D6" t="s" s="4">
        <v>132</v>
      </c>
      <c r="E6" t="s" s="4">
        <v>132</v>
      </c>
      <c r="F6" t="s" s="4">
        <v>94</v>
      </c>
      <c r="G6" t="s" s="4">
        <v>370</v>
      </c>
    </row>
    <row r="7" ht="45.0" customHeight="true">
      <c r="A7" t="s" s="4">
        <v>126</v>
      </c>
      <c r="B7" t="s" s="4">
        <v>624</v>
      </c>
      <c r="C7" t="s" s="4">
        <v>621</v>
      </c>
      <c r="D7" t="s" s="4">
        <v>132</v>
      </c>
      <c r="E7" t="s" s="4">
        <v>132</v>
      </c>
      <c r="F7" t="s" s="4">
        <v>94</v>
      </c>
      <c r="G7" t="s" s="4">
        <v>370</v>
      </c>
    </row>
    <row r="8" ht="45.0" customHeight="true">
      <c r="A8" t="s" s="4">
        <v>133</v>
      </c>
      <c r="B8" t="s" s="4">
        <v>625</v>
      </c>
      <c r="C8" t="s" s="4">
        <v>621</v>
      </c>
      <c r="D8" t="s" s="4">
        <v>132</v>
      </c>
      <c r="E8" t="s" s="4">
        <v>132</v>
      </c>
      <c r="F8" t="s" s="4">
        <v>94</v>
      </c>
      <c r="G8" t="s" s="4">
        <v>370</v>
      </c>
    </row>
    <row r="9" ht="45.0" customHeight="true">
      <c r="A9" t="s" s="4">
        <v>141</v>
      </c>
      <c r="B9" t="s" s="4">
        <v>626</v>
      </c>
      <c r="C9" t="s" s="4">
        <v>621</v>
      </c>
      <c r="D9" t="s" s="4">
        <v>132</v>
      </c>
      <c r="E9" t="s" s="4">
        <v>132</v>
      </c>
      <c r="F9" t="s" s="4">
        <v>94</v>
      </c>
      <c r="G9" t="s" s="4">
        <v>370</v>
      </c>
    </row>
    <row r="10" ht="45.0" customHeight="true">
      <c r="A10" t="s" s="4">
        <v>149</v>
      </c>
      <c r="B10" t="s" s="4">
        <v>627</v>
      </c>
      <c r="C10" t="s" s="4">
        <v>621</v>
      </c>
      <c r="D10" t="s" s="4">
        <v>132</v>
      </c>
      <c r="E10" t="s" s="4">
        <v>132</v>
      </c>
      <c r="F10" t="s" s="4">
        <v>94</v>
      </c>
      <c r="G10" t="s" s="4">
        <v>370</v>
      </c>
    </row>
    <row r="11" ht="45.0" customHeight="true">
      <c r="A11" t="s" s="4">
        <v>155</v>
      </c>
      <c r="B11" t="s" s="4">
        <v>628</v>
      </c>
      <c r="C11" t="s" s="4">
        <v>621</v>
      </c>
      <c r="D11" t="s" s="4">
        <v>132</v>
      </c>
      <c r="E11" t="s" s="4">
        <v>132</v>
      </c>
      <c r="F11" t="s" s="4">
        <v>94</v>
      </c>
      <c r="G11" t="s" s="4">
        <v>370</v>
      </c>
    </row>
    <row r="12" ht="45.0" customHeight="true">
      <c r="A12" t="s" s="4">
        <v>159</v>
      </c>
      <c r="B12" t="s" s="4">
        <v>629</v>
      </c>
      <c r="C12" t="s" s="4">
        <v>621</v>
      </c>
      <c r="D12" t="s" s="4">
        <v>132</v>
      </c>
      <c r="E12" t="s" s="4">
        <v>132</v>
      </c>
      <c r="F12" t="s" s="4">
        <v>94</v>
      </c>
      <c r="G12" t="s" s="4">
        <v>370</v>
      </c>
    </row>
    <row r="13" ht="45.0" customHeight="true">
      <c r="A13" t="s" s="4">
        <v>168</v>
      </c>
      <c r="B13" t="s" s="4">
        <v>630</v>
      </c>
      <c r="C13" t="s" s="4">
        <v>621</v>
      </c>
      <c r="D13" t="s" s="4">
        <v>132</v>
      </c>
      <c r="E13" t="s" s="4">
        <v>132</v>
      </c>
      <c r="F13" t="s" s="4">
        <v>94</v>
      </c>
      <c r="G13" t="s" s="4">
        <v>370</v>
      </c>
    </row>
    <row r="14" ht="45.0" customHeight="true">
      <c r="A14" t="s" s="4">
        <v>174</v>
      </c>
      <c r="B14" t="s" s="4">
        <v>631</v>
      </c>
      <c r="C14" t="s" s="4">
        <v>621</v>
      </c>
      <c r="D14" t="s" s="4">
        <v>132</v>
      </c>
      <c r="E14" t="s" s="4">
        <v>132</v>
      </c>
      <c r="F14" t="s" s="4">
        <v>94</v>
      </c>
      <c r="G14" t="s" s="4">
        <v>370</v>
      </c>
    </row>
    <row r="15" ht="45.0" customHeight="true">
      <c r="A15" t="s" s="4">
        <v>180</v>
      </c>
      <c r="B15" t="s" s="4">
        <v>632</v>
      </c>
      <c r="C15" t="s" s="4">
        <v>621</v>
      </c>
      <c r="D15" t="s" s="4">
        <v>132</v>
      </c>
      <c r="E15" t="s" s="4">
        <v>132</v>
      </c>
      <c r="F15" t="s" s="4">
        <v>94</v>
      </c>
      <c r="G15" t="s" s="4">
        <v>370</v>
      </c>
    </row>
    <row r="16" ht="45.0" customHeight="true">
      <c r="A16" t="s" s="4">
        <v>186</v>
      </c>
      <c r="B16" t="s" s="4">
        <v>633</v>
      </c>
      <c r="C16" t="s" s="4">
        <v>621</v>
      </c>
      <c r="D16" t="s" s="4">
        <v>132</v>
      </c>
      <c r="E16" t="s" s="4">
        <v>132</v>
      </c>
      <c r="F16" t="s" s="4">
        <v>94</v>
      </c>
      <c r="G16" t="s" s="4">
        <v>370</v>
      </c>
    </row>
    <row r="17" ht="45.0" customHeight="true">
      <c r="A17" t="s" s="4">
        <v>192</v>
      </c>
      <c r="B17" t="s" s="4">
        <v>634</v>
      </c>
      <c r="C17" t="s" s="4">
        <v>621</v>
      </c>
      <c r="D17" t="s" s="4">
        <v>132</v>
      </c>
      <c r="E17" t="s" s="4">
        <v>132</v>
      </c>
      <c r="F17" t="s" s="4">
        <v>94</v>
      </c>
      <c r="G17" t="s" s="4">
        <v>370</v>
      </c>
    </row>
    <row r="18" ht="45.0" customHeight="true">
      <c r="A18" t="s" s="4">
        <v>197</v>
      </c>
      <c r="B18" t="s" s="4">
        <v>635</v>
      </c>
      <c r="C18" t="s" s="4">
        <v>621</v>
      </c>
      <c r="D18" t="s" s="4">
        <v>132</v>
      </c>
      <c r="E18" t="s" s="4">
        <v>132</v>
      </c>
      <c r="F18" t="s" s="4">
        <v>94</v>
      </c>
      <c r="G18" t="s" s="4">
        <v>370</v>
      </c>
    </row>
    <row r="19" ht="45.0" customHeight="true">
      <c r="A19" t="s" s="4">
        <v>203</v>
      </c>
      <c r="B19" t="s" s="4">
        <v>636</v>
      </c>
      <c r="C19" t="s" s="4">
        <v>621</v>
      </c>
      <c r="D19" t="s" s="4">
        <v>132</v>
      </c>
      <c r="E19" t="s" s="4">
        <v>132</v>
      </c>
      <c r="F19" t="s" s="4">
        <v>94</v>
      </c>
      <c r="G19" t="s" s="4">
        <v>370</v>
      </c>
    </row>
    <row r="20" ht="45.0" customHeight="true">
      <c r="A20" t="s" s="4">
        <v>210</v>
      </c>
      <c r="B20" t="s" s="4">
        <v>637</v>
      </c>
      <c r="C20" t="s" s="4">
        <v>621</v>
      </c>
      <c r="D20" t="s" s="4">
        <v>132</v>
      </c>
      <c r="E20" t="s" s="4">
        <v>132</v>
      </c>
      <c r="F20" t="s" s="4">
        <v>94</v>
      </c>
      <c r="G20" t="s" s="4">
        <v>370</v>
      </c>
    </row>
    <row r="21" ht="45.0" customHeight="true">
      <c r="A21" t="s" s="4">
        <v>216</v>
      </c>
      <c r="B21" t="s" s="4">
        <v>638</v>
      </c>
      <c r="C21" t="s" s="4">
        <v>621</v>
      </c>
      <c r="D21" t="s" s="4">
        <v>132</v>
      </c>
      <c r="E21" t="s" s="4">
        <v>132</v>
      </c>
      <c r="F21" t="s" s="4">
        <v>94</v>
      </c>
      <c r="G21" t="s" s="4">
        <v>370</v>
      </c>
    </row>
    <row r="22" ht="45.0" customHeight="true">
      <c r="A22" t="s" s="4">
        <v>220</v>
      </c>
      <c r="B22" t="s" s="4">
        <v>639</v>
      </c>
      <c r="C22" t="s" s="4">
        <v>621</v>
      </c>
      <c r="D22" t="s" s="4">
        <v>132</v>
      </c>
      <c r="E22" t="s" s="4">
        <v>132</v>
      </c>
      <c r="F22" t="s" s="4">
        <v>94</v>
      </c>
      <c r="G22" t="s" s="4">
        <v>370</v>
      </c>
    </row>
    <row r="23" ht="45.0" customHeight="true">
      <c r="A23" t="s" s="4">
        <v>222</v>
      </c>
      <c r="B23" t="s" s="4">
        <v>640</v>
      </c>
      <c r="C23" t="s" s="4">
        <v>621</v>
      </c>
      <c r="D23" t="s" s="4">
        <v>132</v>
      </c>
      <c r="E23" t="s" s="4">
        <v>132</v>
      </c>
      <c r="F23" t="s" s="4">
        <v>94</v>
      </c>
      <c r="G23" t="s" s="4">
        <v>370</v>
      </c>
    </row>
    <row r="24" ht="45.0" customHeight="true">
      <c r="A24" t="s" s="4">
        <v>224</v>
      </c>
      <c r="B24" t="s" s="4">
        <v>641</v>
      </c>
      <c r="C24" t="s" s="4">
        <v>621</v>
      </c>
      <c r="D24" t="s" s="4">
        <v>132</v>
      </c>
      <c r="E24" t="s" s="4">
        <v>132</v>
      </c>
      <c r="F24" t="s" s="4">
        <v>94</v>
      </c>
      <c r="G24" t="s" s="4">
        <v>370</v>
      </c>
    </row>
    <row r="25" ht="45.0" customHeight="true">
      <c r="A25" t="s" s="4">
        <v>226</v>
      </c>
      <c r="B25" t="s" s="4">
        <v>642</v>
      </c>
      <c r="C25" t="s" s="4">
        <v>621</v>
      </c>
      <c r="D25" t="s" s="4">
        <v>132</v>
      </c>
      <c r="E25" t="s" s="4">
        <v>132</v>
      </c>
      <c r="F25" t="s" s="4">
        <v>94</v>
      </c>
      <c r="G25" t="s" s="4">
        <v>370</v>
      </c>
    </row>
    <row r="26" ht="45.0" customHeight="true">
      <c r="A26" t="s" s="4">
        <v>228</v>
      </c>
      <c r="B26" t="s" s="4">
        <v>643</v>
      </c>
      <c r="C26" t="s" s="4">
        <v>621</v>
      </c>
      <c r="D26" t="s" s="4">
        <v>132</v>
      </c>
      <c r="E26" t="s" s="4">
        <v>132</v>
      </c>
      <c r="F26" t="s" s="4">
        <v>94</v>
      </c>
      <c r="G26" t="s" s="4">
        <v>370</v>
      </c>
    </row>
    <row r="27" ht="45.0" customHeight="true">
      <c r="A27" t="s" s="4">
        <v>231</v>
      </c>
      <c r="B27" t="s" s="4">
        <v>644</v>
      </c>
      <c r="C27" t="s" s="4">
        <v>621</v>
      </c>
      <c r="D27" t="s" s="4">
        <v>132</v>
      </c>
      <c r="E27" t="s" s="4">
        <v>132</v>
      </c>
      <c r="F27" t="s" s="4">
        <v>94</v>
      </c>
      <c r="G27" t="s" s="4">
        <v>370</v>
      </c>
    </row>
    <row r="28" ht="45.0" customHeight="true">
      <c r="A28" t="s" s="4">
        <v>233</v>
      </c>
      <c r="B28" t="s" s="4">
        <v>645</v>
      </c>
      <c r="C28" t="s" s="4">
        <v>621</v>
      </c>
      <c r="D28" t="s" s="4">
        <v>132</v>
      </c>
      <c r="E28" t="s" s="4">
        <v>132</v>
      </c>
      <c r="F28" t="s" s="4">
        <v>94</v>
      </c>
      <c r="G28" t="s" s="4">
        <v>370</v>
      </c>
    </row>
    <row r="29" ht="45.0" customHeight="true">
      <c r="A29" t="s" s="4">
        <v>235</v>
      </c>
      <c r="B29" t="s" s="4">
        <v>646</v>
      </c>
      <c r="C29" t="s" s="4">
        <v>621</v>
      </c>
      <c r="D29" t="s" s="4">
        <v>132</v>
      </c>
      <c r="E29" t="s" s="4">
        <v>132</v>
      </c>
      <c r="F29" t="s" s="4">
        <v>94</v>
      </c>
      <c r="G29" t="s" s="4">
        <v>370</v>
      </c>
    </row>
    <row r="30" ht="45.0" customHeight="true">
      <c r="A30" t="s" s="4">
        <v>239</v>
      </c>
      <c r="B30" t="s" s="4">
        <v>647</v>
      </c>
      <c r="C30" t="s" s="4">
        <v>621</v>
      </c>
      <c r="D30" t="s" s="4">
        <v>132</v>
      </c>
      <c r="E30" t="s" s="4">
        <v>132</v>
      </c>
      <c r="F30" t="s" s="4">
        <v>94</v>
      </c>
      <c r="G30" t="s" s="4">
        <v>370</v>
      </c>
    </row>
    <row r="31" ht="45.0" customHeight="true">
      <c r="A31" t="s" s="4">
        <v>242</v>
      </c>
      <c r="B31" t="s" s="4">
        <v>648</v>
      </c>
      <c r="C31" t="s" s="4">
        <v>621</v>
      </c>
      <c r="D31" t="s" s="4">
        <v>132</v>
      </c>
      <c r="E31" t="s" s="4">
        <v>132</v>
      </c>
      <c r="F31" t="s" s="4">
        <v>94</v>
      </c>
      <c r="G31" t="s" s="4">
        <v>370</v>
      </c>
    </row>
    <row r="32" ht="45.0" customHeight="true">
      <c r="A32" t="s" s="4">
        <v>244</v>
      </c>
      <c r="B32" t="s" s="4">
        <v>649</v>
      </c>
      <c r="C32" t="s" s="4">
        <v>621</v>
      </c>
      <c r="D32" t="s" s="4">
        <v>132</v>
      </c>
      <c r="E32" t="s" s="4">
        <v>132</v>
      </c>
      <c r="F32" t="s" s="4">
        <v>94</v>
      </c>
      <c r="G32" t="s" s="4">
        <v>370</v>
      </c>
    </row>
    <row r="33" ht="45.0" customHeight="true">
      <c r="A33" t="s" s="4">
        <v>246</v>
      </c>
      <c r="B33" t="s" s="4">
        <v>650</v>
      </c>
      <c r="C33" t="s" s="4">
        <v>621</v>
      </c>
      <c r="D33" t="s" s="4">
        <v>132</v>
      </c>
      <c r="E33" t="s" s="4">
        <v>132</v>
      </c>
      <c r="F33" t="s" s="4">
        <v>94</v>
      </c>
      <c r="G33" t="s" s="4">
        <v>370</v>
      </c>
    </row>
    <row r="34" ht="45.0" customHeight="true">
      <c r="A34" t="s" s="4">
        <v>249</v>
      </c>
      <c r="B34" t="s" s="4">
        <v>651</v>
      </c>
      <c r="C34" t="s" s="4">
        <v>621</v>
      </c>
      <c r="D34" t="s" s="4">
        <v>132</v>
      </c>
      <c r="E34" t="s" s="4">
        <v>132</v>
      </c>
      <c r="F34" t="s" s="4">
        <v>94</v>
      </c>
      <c r="G34" t="s" s="4">
        <v>370</v>
      </c>
    </row>
    <row r="35" ht="45.0" customHeight="true">
      <c r="A35" t="s" s="4">
        <v>251</v>
      </c>
      <c r="B35" t="s" s="4">
        <v>652</v>
      </c>
      <c r="C35" t="s" s="4">
        <v>621</v>
      </c>
      <c r="D35" t="s" s="4">
        <v>132</v>
      </c>
      <c r="E35" t="s" s="4">
        <v>132</v>
      </c>
      <c r="F35" t="s" s="4">
        <v>94</v>
      </c>
      <c r="G35" t="s" s="4">
        <v>370</v>
      </c>
    </row>
    <row r="36" ht="45.0" customHeight="true">
      <c r="A36" t="s" s="4">
        <v>253</v>
      </c>
      <c r="B36" t="s" s="4">
        <v>653</v>
      </c>
      <c r="C36" t="s" s="4">
        <v>621</v>
      </c>
      <c r="D36" t="s" s="4">
        <v>132</v>
      </c>
      <c r="E36" t="s" s="4">
        <v>132</v>
      </c>
      <c r="F36" t="s" s="4">
        <v>94</v>
      </c>
      <c r="G36" t="s" s="4">
        <v>370</v>
      </c>
    </row>
    <row r="37" ht="45.0" customHeight="true">
      <c r="A37" t="s" s="4">
        <v>256</v>
      </c>
      <c r="B37" t="s" s="4">
        <v>654</v>
      </c>
      <c r="C37" t="s" s="4">
        <v>621</v>
      </c>
      <c r="D37" t="s" s="4">
        <v>132</v>
      </c>
      <c r="E37" t="s" s="4">
        <v>132</v>
      </c>
      <c r="F37" t="s" s="4">
        <v>94</v>
      </c>
      <c r="G37" t="s" s="4">
        <v>370</v>
      </c>
    </row>
    <row r="38" ht="45.0" customHeight="true">
      <c r="A38" t="s" s="4">
        <v>258</v>
      </c>
      <c r="B38" t="s" s="4">
        <v>655</v>
      </c>
      <c r="C38" t="s" s="4">
        <v>621</v>
      </c>
      <c r="D38" t="s" s="4">
        <v>132</v>
      </c>
      <c r="E38" t="s" s="4">
        <v>132</v>
      </c>
      <c r="F38" t="s" s="4">
        <v>94</v>
      </c>
      <c r="G38" t="s" s="4">
        <v>370</v>
      </c>
    </row>
    <row r="39" ht="45.0" customHeight="true">
      <c r="A39" t="s" s="4">
        <v>260</v>
      </c>
      <c r="B39" t="s" s="4">
        <v>656</v>
      </c>
      <c r="C39" t="s" s="4">
        <v>621</v>
      </c>
      <c r="D39" t="s" s="4">
        <v>132</v>
      </c>
      <c r="E39" t="s" s="4">
        <v>132</v>
      </c>
      <c r="F39" t="s" s="4">
        <v>94</v>
      </c>
      <c r="G39" t="s" s="4">
        <v>370</v>
      </c>
    </row>
    <row r="40" ht="45.0" customHeight="true">
      <c r="A40" t="s" s="4">
        <v>264</v>
      </c>
      <c r="B40" t="s" s="4">
        <v>657</v>
      </c>
      <c r="C40" t="s" s="4">
        <v>621</v>
      </c>
      <c r="D40" t="s" s="4">
        <v>132</v>
      </c>
      <c r="E40" t="s" s="4">
        <v>132</v>
      </c>
      <c r="F40" t="s" s="4">
        <v>308</v>
      </c>
      <c r="G40" t="s" s="4">
        <v>370</v>
      </c>
    </row>
    <row r="41" ht="45.0" customHeight="true">
      <c r="A41" t="s" s="4">
        <v>269</v>
      </c>
      <c r="B41" t="s" s="4">
        <v>658</v>
      </c>
      <c r="C41" t="s" s="4">
        <v>621</v>
      </c>
      <c r="D41" t="s" s="4">
        <v>132</v>
      </c>
      <c r="E41" t="s" s="4">
        <v>132</v>
      </c>
      <c r="F41" t="s" s="4">
        <v>308</v>
      </c>
      <c r="G41" t="s" s="4">
        <v>370</v>
      </c>
    </row>
    <row r="42" ht="45.0" customHeight="true">
      <c r="A42" t="s" s="4">
        <v>272</v>
      </c>
      <c r="B42" t="s" s="4">
        <v>659</v>
      </c>
      <c r="C42" t="s" s="4">
        <v>621</v>
      </c>
      <c r="D42" t="s" s="4">
        <v>132</v>
      </c>
      <c r="E42" t="s" s="4">
        <v>132</v>
      </c>
      <c r="F42" t="s" s="4">
        <v>308</v>
      </c>
      <c r="G42" t="s" s="4">
        <v>370</v>
      </c>
    </row>
    <row r="43" ht="45.0" customHeight="true">
      <c r="A43" t="s" s="4">
        <v>274</v>
      </c>
      <c r="B43" t="s" s="4">
        <v>660</v>
      </c>
      <c r="C43" t="s" s="4">
        <v>621</v>
      </c>
      <c r="D43" t="s" s="4">
        <v>132</v>
      </c>
      <c r="E43" t="s" s="4">
        <v>132</v>
      </c>
      <c r="F43" t="s" s="4">
        <v>308</v>
      </c>
      <c r="G43" t="s" s="4">
        <v>370</v>
      </c>
    </row>
    <row r="44" ht="45.0" customHeight="true">
      <c r="A44" t="s" s="4">
        <v>276</v>
      </c>
      <c r="B44" t="s" s="4">
        <v>661</v>
      </c>
      <c r="C44" t="s" s="4">
        <v>621</v>
      </c>
      <c r="D44" t="s" s="4">
        <v>132</v>
      </c>
      <c r="E44" t="s" s="4">
        <v>132</v>
      </c>
      <c r="F44" t="s" s="4">
        <v>308</v>
      </c>
      <c r="G44" t="s" s="4">
        <v>370</v>
      </c>
    </row>
    <row r="45" ht="45.0" customHeight="true">
      <c r="A45" t="s" s="4">
        <v>278</v>
      </c>
      <c r="B45" t="s" s="4">
        <v>662</v>
      </c>
      <c r="C45" t="s" s="4">
        <v>621</v>
      </c>
      <c r="D45" t="s" s="4">
        <v>132</v>
      </c>
      <c r="E45" t="s" s="4">
        <v>132</v>
      </c>
      <c r="F45" t="s" s="4">
        <v>308</v>
      </c>
      <c r="G45" t="s" s="4">
        <v>370</v>
      </c>
    </row>
    <row r="46" ht="45.0" customHeight="true">
      <c r="A46" t="s" s="4">
        <v>280</v>
      </c>
      <c r="B46" t="s" s="4">
        <v>663</v>
      </c>
      <c r="C46" t="s" s="4">
        <v>621</v>
      </c>
      <c r="D46" t="s" s="4">
        <v>132</v>
      </c>
      <c r="E46" t="s" s="4">
        <v>132</v>
      </c>
      <c r="F46" t="s" s="4">
        <v>308</v>
      </c>
      <c r="G46" t="s" s="4">
        <v>370</v>
      </c>
    </row>
    <row r="47" ht="45.0" customHeight="true">
      <c r="A47" t="s" s="4">
        <v>282</v>
      </c>
      <c r="B47" t="s" s="4">
        <v>664</v>
      </c>
      <c r="C47" t="s" s="4">
        <v>621</v>
      </c>
      <c r="D47" t="s" s="4">
        <v>132</v>
      </c>
      <c r="E47" t="s" s="4">
        <v>132</v>
      </c>
      <c r="F47" t="s" s="4">
        <v>308</v>
      </c>
      <c r="G47" t="s" s="4">
        <v>370</v>
      </c>
    </row>
    <row r="48" ht="45.0" customHeight="true">
      <c r="A48" t="s" s="4">
        <v>284</v>
      </c>
      <c r="B48" t="s" s="4">
        <v>665</v>
      </c>
      <c r="C48" t="s" s="4">
        <v>621</v>
      </c>
      <c r="D48" t="s" s="4">
        <v>132</v>
      </c>
      <c r="E48" t="s" s="4">
        <v>132</v>
      </c>
      <c r="F48" t="s" s="4">
        <v>308</v>
      </c>
      <c r="G48" t="s" s="4">
        <v>370</v>
      </c>
    </row>
    <row r="49" ht="45.0" customHeight="true">
      <c r="A49" t="s" s="4">
        <v>286</v>
      </c>
      <c r="B49" t="s" s="4">
        <v>666</v>
      </c>
      <c r="C49" t="s" s="4">
        <v>621</v>
      </c>
      <c r="D49" t="s" s="4">
        <v>132</v>
      </c>
      <c r="E49" t="s" s="4">
        <v>132</v>
      </c>
      <c r="F49" t="s" s="4">
        <v>308</v>
      </c>
      <c r="G49" t="s" s="4">
        <v>370</v>
      </c>
    </row>
    <row r="50" ht="45.0" customHeight="true">
      <c r="A50" t="s" s="4">
        <v>288</v>
      </c>
      <c r="B50" t="s" s="4">
        <v>667</v>
      </c>
      <c r="C50" t="s" s="4">
        <v>621</v>
      </c>
      <c r="D50" t="s" s="4">
        <v>132</v>
      </c>
      <c r="E50" t="s" s="4">
        <v>132</v>
      </c>
      <c r="F50" t="s" s="4">
        <v>308</v>
      </c>
      <c r="G50" t="s" s="4">
        <v>370</v>
      </c>
    </row>
    <row r="51" ht="45.0" customHeight="true">
      <c r="A51" t="s" s="4">
        <v>290</v>
      </c>
      <c r="B51" t="s" s="4">
        <v>668</v>
      </c>
      <c r="C51" t="s" s="4">
        <v>621</v>
      </c>
      <c r="D51" t="s" s="4">
        <v>132</v>
      </c>
      <c r="E51" t="s" s="4">
        <v>132</v>
      </c>
      <c r="F51" t="s" s="4">
        <v>308</v>
      </c>
      <c r="G51" t="s" s="4">
        <v>370</v>
      </c>
    </row>
    <row r="52" ht="45.0" customHeight="true">
      <c r="A52" t="s" s="4">
        <v>292</v>
      </c>
      <c r="B52" t="s" s="4">
        <v>669</v>
      </c>
      <c r="C52" t="s" s="4">
        <v>621</v>
      </c>
      <c r="D52" t="s" s="4">
        <v>132</v>
      </c>
      <c r="E52" t="s" s="4">
        <v>132</v>
      </c>
      <c r="F52" t="s" s="4">
        <v>308</v>
      </c>
      <c r="G52" t="s" s="4">
        <v>370</v>
      </c>
    </row>
    <row r="53" ht="45.0" customHeight="true">
      <c r="A53" t="s" s="4">
        <v>294</v>
      </c>
      <c r="B53" t="s" s="4">
        <v>670</v>
      </c>
      <c r="C53" t="s" s="4">
        <v>621</v>
      </c>
      <c r="D53" t="s" s="4">
        <v>132</v>
      </c>
      <c r="E53" t="s" s="4">
        <v>132</v>
      </c>
      <c r="F53" t="s" s="4">
        <v>308</v>
      </c>
      <c r="G53" t="s" s="4">
        <v>370</v>
      </c>
    </row>
    <row r="54" ht="45.0" customHeight="true">
      <c r="A54" t="s" s="4">
        <v>296</v>
      </c>
      <c r="B54" t="s" s="4">
        <v>671</v>
      </c>
      <c r="C54" t="s" s="4">
        <v>621</v>
      </c>
      <c r="D54" t="s" s="4">
        <v>132</v>
      </c>
      <c r="E54" t="s" s="4">
        <v>132</v>
      </c>
      <c r="F54" t="s" s="4">
        <v>308</v>
      </c>
      <c r="G54" t="s" s="4">
        <v>370</v>
      </c>
    </row>
    <row r="55" ht="45.0" customHeight="true">
      <c r="A55" t="s" s="4">
        <v>298</v>
      </c>
      <c r="B55" t="s" s="4">
        <v>672</v>
      </c>
      <c r="C55" t="s" s="4">
        <v>621</v>
      </c>
      <c r="D55" t="s" s="4">
        <v>132</v>
      </c>
      <c r="E55" t="s" s="4">
        <v>132</v>
      </c>
      <c r="F55" t="s" s="4">
        <v>308</v>
      </c>
      <c r="G55" t="s" s="4">
        <v>370</v>
      </c>
    </row>
    <row r="56" ht="45.0" customHeight="true">
      <c r="A56" t="s" s="4">
        <v>300</v>
      </c>
      <c r="B56" t="s" s="4">
        <v>673</v>
      </c>
      <c r="C56" t="s" s="4">
        <v>621</v>
      </c>
      <c r="D56" t="s" s="4">
        <v>132</v>
      </c>
      <c r="E56" t="s" s="4">
        <v>132</v>
      </c>
      <c r="F56" t="s" s="4">
        <v>308</v>
      </c>
      <c r="G56" t="s" s="4">
        <v>370</v>
      </c>
    </row>
    <row r="57" ht="45.0" customHeight="true">
      <c r="A57" t="s" s="4">
        <v>302</v>
      </c>
      <c r="B57" t="s" s="4">
        <v>674</v>
      </c>
      <c r="C57" t="s" s="4">
        <v>621</v>
      </c>
      <c r="D57" t="s" s="4">
        <v>132</v>
      </c>
      <c r="E57" t="s" s="4">
        <v>132</v>
      </c>
      <c r="F57" t="s" s="4">
        <v>308</v>
      </c>
      <c r="G57" t="s" s="4">
        <v>370</v>
      </c>
    </row>
    <row r="58" ht="45.0" customHeight="true">
      <c r="A58" t="s" s="4">
        <v>304</v>
      </c>
      <c r="B58" t="s" s="4">
        <v>675</v>
      </c>
      <c r="C58" t="s" s="4">
        <v>621</v>
      </c>
      <c r="D58" t="s" s="4">
        <v>132</v>
      </c>
      <c r="E58" t="s" s="4">
        <v>132</v>
      </c>
      <c r="F58" t="s" s="4">
        <v>308</v>
      </c>
      <c r="G58" t="s" s="4">
        <v>370</v>
      </c>
    </row>
    <row r="59" ht="45.0" customHeight="true">
      <c r="A59" t="s" s="4">
        <v>309</v>
      </c>
      <c r="B59" t="s" s="4">
        <v>676</v>
      </c>
      <c r="C59" t="s" s="4">
        <v>621</v>
      </c>
      <c r="D59" t="s" s="4">
        <v>132</v>
      </c>
      <c r="E59" t="s" s="4">
        <v>132</v>
      </c>
      <c r="F59" t="s" s="4">
        <v>308</v>
      </c>
      <c r="G59" t="s" s="4">
        <v>677</v>
      </c>
    </row>
    <row r="60" ht="45.0" customHeight="true">
      <c r="A60" t="s" s="4">
        <v>313</v>
      </c>
      <c r="B60" t="s" s="4">
        <v>678</v>
      </c>
      <c r="C60" t="s" s="4">
        <v>621</v>
      </c>
      <c r="D60" t="s" s="4">
        <v>132</v>
      </c>
      <c r="E60" t="s" s="4">
        <v>132</v>
      </c>
      <c r="F60" t="s" s="4">
        <v>308</v>
      </c>
      <c r="G60" t="s" s="4">
        <v>677</v>
      </c>
    </row>
    <row r="61" ht="45.0" customHeight="true">
      <c r="A61" t="s" s="4">
        <v>315</v>
      </c>
      <c r="B61" t="s" s="4">
        <v>679</v>
      </c>
      <c r="C61" t="s" s="4">
        <v>621</v>
      </c>
      <c r="D61" t="s" s="4">
        <v>132</v>
      </c>
      <c r="E61" t="s" s="4">
        <v>132</v>
      </c>
      <c r="F61" t="s" s="4">
        <v>308</v>
      </c>
      <c r="G61" t="s" s="4">
        <v>677</v>
      </c>
    </row>
    <row r="62" ht="45.0" customHeight="true">
      <c r="A62" t="s" s="4">
        <v>317</v>
      </c>
      <c r="B62" t="s" s="4">
        <v>680</v>
      </c>
      <c r="C62" t="s" s="4">
        <v>621</v>
      </c>
      <c r="D62" t="s" s="4">
        <v>132</v>
      </c>
      <c r="E62" t="s" s="4">
        <v>132</v>
      </c>
      <c r="F62" t="s" s="4">
        <v>308</v>
      </c>
      <c r="G62" t="s" s="4">
        <v>677</v>
      </c>
    </row>
    <row r="63" ht="45.0" customHeight="true">
      <c r="A63" t="s" s="4">
        <v>319</v>
      </c>
      <c r="B63" t="s" s="4">
        <v>681</v>
      </c>
      <c r="C63" t="s" s="4">
        <v>621</v>
      </c>
      <c r="D63" t="s" s="4">
        <v>132</v>
      </c>
      <c r="E63" t="s" s="4">
        <v>132</v>
      </c>
      <c r="F63" t="s" s="4">
        <v>308</v>
      </c>
      <c r="G63" t="s" s="4">
        <v>677</v>
      </c>
    </row>
    <row r="64" ht="45.0" customHeight="true">
      <c r="A64" t="s" s="4">
        <v>321</v>
      </c>
      <c r="B64" t="s" s="4">
        <v>682</v>
      </c>
      <c r="C64" t="s" s="4">
        <v>621</v>
      </c>
      <c r="D64" t="s" s="4">
        <v>132</v>
      </c>
      <c r="E64" t="s" s="4">
        <v>132</v>
      </c>
      <c r="F64" t="s" s="4">
        <v>308</v>
      </c>
      <c r="G64" t="s" s="4">
        <v>677</v>
      </c>
    </row>
    <row r="65" ht="45.0" customHeight="true">
      <c r="A65" t="s" s="4">
        <v>323</v>
      </c>
      <c r="B65" t="s" s="4">
        <v>683</v>
      </c>
      <c r="C65" t="s" s="4">
        <v>621</v>
      </c>
      <c r="D65" t="s" s="4">
        <v>132</v>
      </c>
      <c r="E65" t="s" s="4">
        <v>132</v>
      </c>
      <c r="F65" t="s" s="4">
        <v>308</v>
      </c>
      <c r="G65" t="s" s="4">
        <v>677</v>
      </c>
    </row>
    <row r="66" ht="45.0" customHeight="true">
      <c r="A66" t="s" s="4">
        <v>325</v>
      </c>
      <c r="B66" t="s" s="4">
        <v>684</v>
      </c>
      <c r="C66" t="s" s="4">
        <v>621</v>
      </c>
      <c r="D66" t="s" s="4">
        <v>132</v>
      </c>
      <c r="E66" t="s" s="4">
        <v>132</v>
      </c>
      <c r="F66" t="s" s="4">
        <v>308</v>
      </c>
      <c r="G66" t="s" s="4">
        <v>677</v>
      </c>
    </row>
    <row r="67" ht="45.0" customHeight="true">
      <c r="A67" t="s" s="4">
        <v>327</v>
      </c>
      <c r="B67" t="s" s="4">
        <v>685</v>
      </c>
      <c r="C67" t="s" s="4">
        <v>621</v>
      </c>
      <c r="D67" t="s" s="4">
        <v>132</v>
      </c>
      <c r="E67" t="s" s="4">
        <v>132</v>
      </c>
      <c r="F67" t="s" s="4">
        <v>308</v>
      </c>
      <c r="G67" t="s" s="4">
        <v>677</v>
      </c>
    </row>
    <row r="68" ht="45.0" customHeight="true">
      <c r="A68" t="s" s="4">
        <v>329</v>
      </c>
      <c r="B68" t="s" s="4">
        <v>686</v>
      </c>
      <c r="C68" t="s" s="4">
        <v>621</v>
      </c>
      <c r="D68" t="s" s="4">
        <v>132</v>
      </c>
      <c r="E68" t="s" s="4">
        <v>132</v>
      </c>
      <c r="F68" t="s" s="4">
        <v>308</v>
      </c>
      <c r="G68" t="s" s="4">
        <v>677</v>
      </c>
    </row>
    <row r="69" ht="45.0" customHeight="true">
      <c r="A69" t="s" s="4">
        <v>331</v>
      </c>
      <c r="B69" t="s" s="4">
        <v>687</v>
      </c>
      <c r="C69" t="s" s="4">
        <v>621</v>
      </c>
      <c r="D69" t="s" s="4">
        <v>132</v>
      </c>
      <c r="E69" t="s" s="4">
        <v>132</v>
      </c>
      <c r="F69" t="s" s="4">
        <v>308</v>
      </c>
      <c r="G69" t="s" s="4">
        <v>677</v>
      </c>
    </row>
    <row r="70" ht="45.0" customHeight="true">
      <c r="A70" t="s" s="4">
        <v>333</v>
      </c>
      <c r="B70" t="s" s="4">
        <v>688</v>
      </c>
      <c r="C70" t="s" s="4">
        <v>621</v>
      </c>
      <c r="D70" t="s" s="4">
        <v>132</v>
      </c>
      <c r="E70" t="s" s="4">
        <v>132</v>
      </c>
      <c r="F70" t="s" s="4">
        <v>308</v>
      </c>
      <c r="G70" t="s" s="4">
        <v>677</v>
      </c>
    </row>
    <row r="71" ht="45.0" customHeight="true">
      <c r="A71" t="s" s="4">
        <v>335</v>
      </c>
      <c r="B71" t="s" s="4">
        <v>689</v>
      </c>
      <c r="C71" t="s" s="4">
        <v>621</v>
      </c>
      <c r="D71" t="s" s="4">
        <v>132</v>
      </c>
      <c r="E71" t="s" s="4">
        <v>132</v>
      </c>
      <c r="F71" t="s" s="4">
        <v>308</v>
      </c>
      <c r="G71" t="s" s="4">
        <v>677</v>
      </c>
    </row>
    <row r="72" ht="45.0" customHeight="true">
      <c r="A72" t="s" s="4">
        <v>337</v>
      </c>
      <c r="B72" t="s" s="4">
        <v>690</v>
      </c>
      <c r="C72" t="s" s="4">
        <v>621</v>
      </c>
      <c r="D72" t="s" s="4">
        <v>132</v>
      </c>
      <c r="E72" t="s" s="4">
        <v>132</v>
      </c>
      <c r="F72" t="s" s="4">
        <v>308</v>
      </c>
      <c r="G72" t="s" s="4">
        <v>677</v>
      </c>
    </row>
    <row r="73" ht="45.0" customHeight="true">
      <c r="A73" t="s" s="4">
        <v>340</v>
      </c>
      <c r="B73" t="s" s="4">
        <v>691</v>
      </c>
      <c r="C73" t="s" s="4">
        <v>621</v>
      </c>
      <c r="D73" t="s" s="4">
        <v>132</v>
      </c>
      <c r="E73" t="s" s="4">
        <v>132</v>
      </c>
      <c r="F73" t="s" s="4">
        <v>308</v>
      </c>
      <c r="G73" t="s" s="4">
        <v>677</v>
      </c>
    </row>
    <row r="74" ht="45.0" customHeight="true">
      <c r="A74" t="s" s="4">
        <v>342</v>
      </c>
      <c r="B74" t="s" s="4">
        <v>692</v>
      </c>
      <c r="C74" t="s" s="4">
        <v>621</v>
      </c>
      <c r="D74" t="s" s="4">
        <v>132</v>
      </c>
      <c r="E74" t="s" s="4">
        <v>132</v>
      </c>
      <c r="F74" t="s" s="4">
        <v>308</v>
      </c>
      <c r="G74" t="s" s="4">
        <v>677</v>
      </c>
    </row>
    <row r="75" ht="45.0" customHeight="true">
      <c r="A75" t="s" s="4">
        <v>344</v>
      </c>
      <c r="B75" t="s" s="4">
        <v>693</v>
      </c>
      <c r="C75" t="s" s="4">
        <v>621</v>
      </c>
      <c r="D75" t="s" s="4">
        <v>132</v>
      </c>
      <c r="E75" t="s" s="4">
        <v>132</v>
      </c>
      <c r="F75" t="s" s="4">
        <v>308</v>
      </c>
      <c r="G75" t="s" s="4">
        <v>677</v>
      </c>
    </row>
    <row r="76" ht="45.0" customHeight="true">
      <c r="A76" t="s" s="4">
        <v>346</v>
      </c>
      <c r="B76" t="s" s="4">
        <v>694</v>
      </c>
      <c r="C76" t="s" s="4">
        <v>621</v>
      </c>
      <c r="D76" t="s" s="4">
        <v>132</v>
      </c>
      <c r="E76" t="s" s="4">
        <v>132</v>
      </c>
      <c r="F76" t="s" s="4">
        <v>308</v>
      </c>
      <c r="G76" t="s" s="4">
        <v>677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6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5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695</v>
      </c>
      <c r="D2" t="s">
        <v>696</v>
      </c>
      <c r="E2" t="s">
        <v>697</v>
      </c>
      <c r="F2" t="s">
        <v>698</v>
      </c>
      <c r="G2" t="s">
        <v>699</v>
      </c>
    </row>
    <row r="3">
      <c r="A3" t="s" s="1">
        <v>362</v>
      </c>
      <c r="B3" s="1"/>
      <c r="C3" t="s" s="1">
        <v>700</v>
      </c>
      <c r="D3" t="s" s="1">
        <v>701</v>
      </c>
      <c r="E3" t="s" s="1">
        <v>702</v>
      </c>
      <c r="F3" t="s" s="1">
        <v>703</v>
      </c>
      <c r="G3" t="s" s="1">
        <v>704</v>
      </c>
    </row>
    <row r="4" ht="45.0" customHeight="true">
      <c r="A4" t="s" s="4">
        <v>96</v>
      </c>
      <c r="B4" t="s" s="4">
        <v>705</v>
      </c>
      <c r="C4" t="s" s="4">
        <v>706</v>
      </c>
      <c r="D4" t="s" s="4">
        <v>132</v>
      </c>
      <c r="E4" t="s" s="4">
        <v>132</v>
      </c>
      <c r="F4" t="s" s="4">
        <v>94</v>
      </c>
      <c r="G4" t="s" s="4">
        <v>370</v>
      </c>
    </row>
    <row r="5" ht="45.0" customHeight="true">
      <c r="A5" t="s" s="4">
        <v>110</v>
      </c>
      <c r="B5" t="s" s="4">
        <v>707</v>
      </c>
      <c r="C5" t="s" s="4">
        <v>706</v>
      </c>
      <c r="D5" t="s" s="4">
        <v>132</v>
      </c>
      <c r="E5" t="s" s="4">
        <v>132</v>
      </c>
      <c r="F5" t="s" s="4">
        <v>94</v>
      </c>
      <c r="G5" t="s" s="4">
        <v>370</v>
      </c>
    </row>
    <row r="6" ht="45.0" customHeight="true">
      <c r="A6" t="s" s="4">
        <v>118</v>
      </c>
      <c r="B6" t="s" s="4">
        <v>708</v>
      </c>
      <c r="C6" t="s" s="4">
        <v>706</v>
      </c>
      <c r="D6" t="s" s="4">
        <v>132</v>
      </c>
      <c r="E6" t="s" s="4">
        <v>132</v>
      </c>
      <c r="F6" t="s" s="4">
        <v>94</v>
      </c>
      <c r="G6" t="s" s="4">
        <v>370</v>
      </c>
    </row>
    <row r="7" ht="45.0" customHeight="true">
      <c r="A7" t="s" s="4">
        <v>126</v>
      </c>
      <c r="B7" t="s" s="4">
        <v>709</v>
      </c>
      <c r="C7" t="s" s="4">
        <v>706</v>
      </c>
      <c r="D7" t="s" s="4">
        <v>132</v>
      </c>
      <c r="E7" t="s" s="4">
        <v>132</v>
      </c>
      <c r="F7" t="s" s="4">
        <v>94</v>
      </c>
      <c r="G7" t="s" s="4">
        <v>370</v>
      </c>
    </row>
    <row r="8" ht="45.0" customHeight="true">
      <c r="A8" t="s" s="4">
        <v>133</v>
      </c>
      <c r="B8" t="s" s="4">
        <v>710</v>
      </c>
      <c r="C8" t="s" s="4">
        <v>706</v>
      </c>
      <c r="D8" t="s" s="4">
        <v>132</v>
      </c>
      <c r="E8" t="s" s="4">
        <v>132</v>
      </c>
      <c r="F8" t="s" s="4">
        <v>94</v>
      </c>
      <c r="G8" t="s" s="4">
        <v>370</v>
      </c>
    </row>
    <row r="9" ht="45.0" customHeight="true">
      <c r="A9" t="s" s="4">
        <v>141</v>
      </c>
      <c r="B9" t="s" s="4">
        <v>711</v>
      </c>
      <c r="C9" t="s" s="4">
        <v>706</v>
      </c>
      <c r="D9" t="s" s="4">
        <v>132</v>
      </c>
      <c r="E9" t="s" s="4">
        <v>132</v>
      </c>
      <c r="F9" t="s" s="4">
        <v>94</v>
      </c>
      <c r="G9" t="s" s="4">
        <v>370</v>
      </c>
    </row>
    <row r="10" ht="45.0" customHeight="true">
      <c r="A10" t="s" s="4">
        <v>149</v>
      </c>
      <c r="B10" t="s" s="4">
        <v>712</v>
      </c>
      <c r="C10" t="s" s="4">
        <v>706</v>
      </c>
      <c r="D10" t="s" s="4">
        <v>132</v>
      </c>
      <c r="E10" t="s" s="4">
        <v>132</v>
      </c>
      <c r="F10" t="s" s="4">
        <v>94</v>
      </c>
      <c r="G10" t="s" s="4">
        <v>370</v>
      </c>
    </row>
    <row r="11" ht="45.0" customHeight="true">
      <c r="A11" t="s" s="4">
        <v>155</v>
      </c>
      <c r="B11" t="s" s="4">
        <v>713</v>
      </c>
      <c r="C11" t="s" s="4">
        <v>706</v>
      </c>
      <c r="D11" t="s" s="4">
        <v>132</v>
      </c>
      <c r="E11" t="s" s="4">
        <v>132</v>
      </c>
      <c r="F11" t="s" s="4">
        <v>94</v>
      </c>
      <c r="G11" t="s" s="4">
        <v>370</v>
      </c>
    </row>
    <row r="12" ht="45.0" customHeight="true">
      <c r="A12" t="s" s="4">
        <v>159</v>
      </c>
      <c r="B12" t="s" s="4">
        <v>714</v>
      </c>
      <c r="C12" t="s" s="4">
        <v>706</v>
      </c>
      <c r="D12" t="s" s="4">
        <v>132</v>
      </c>
      <c r="E12" t="s" s="4">
        <v>132</v>
      </c>
      <c r="F12" t="s" s="4">
        <v>94</v>
      </c>
      <c r="G12" t="s" s="4">
        <v>370</v>
      </c>
    </row>
    <row r="13" ht="45.0" customHeight="true">
      <c r="A13" t="s" s="4">
        <v>168</v>
      </c>
      <c r="B13" t="s" s="4">
        <v>715</v>
      </c>
      <c r="C13" t="s" s="4">
        <v>706</v>
      </c>
      <c r="D13" t="s" s="4">
        <v>132</v>
      </c>
      <c r="E13" t="s" s="4">
        <v>132</v>
      </c>
      <c r="F13" t="s" s="4">
        <v>94</v>
      </c>
      <c r="G13" t="s" s="4">
        <v>370</v>
      </c>
    </row>
    <row r="14" ht="45.0" customHeight="true">
      <c r="A14" t="s" s="4">
        <v>174</v>
      </c>
      <c r="B14" t="s" s="4">
        <v>716</v>
      </c>
      <c r="C14" t="s" s="4">
        <v>706</v>
      </c>
      <c r="D14" t="s" s="4">
        <v>132</v>
      </c>
      <c r="E14" t="s" s="4">
        <v>132</v>
      </c>
      <c r="F14" t="s" s="4">
        <v>94</v>
      </c>
      <c r="G14" t="s" s="4">
        <v>370</v>
      </c>
    </row>
    <row r="15" ht="45.0" customHeight="true">
      <c r="A15" t="s" s="4">
        <v>180</v>
      </c>
      <c r="B15" t="s" s="4">
        <v>717</v>
      </c>
      <c r="C15" t="s" s="4">
        <v>706</v>
      </c>
      <c r="D15" t="s" s="4">
        <v>132</v>
      </c>
      <c r="E15" t="s" s="4">
        <v>132</v>
      </c>
      <c r="F15" t="s" s="4">
        <v>94</v>
      </c>
      <c r="G15" t="s" s="4">
        <v>370</v>
      </c>
    </row>
    <row r="16" ht="45.0" customHeight="true">
      <c r="A16" t="s" s="4">
        <v>186</v>
      </c>
      <c r="B16" t="s" s="4">
        <v>718</v>
      </c>
      <c r="C16" t="s" s="4">
        <v>706</v>
      </c>
      <c r="D16" t="s" s="4">
        <v>132</v>
      </c>
      <c r="E16" t="s" s="4">
        <v>132</v>
      </c>
      <c r="F16" t="s" s="4">
        <v>94</v>
      </c>
      <c r="G16" t="s" s="4">
        <v>370</v>
      </c>
    </row>
    <row r="17" ht="45.0" customHeight="true">
      <c r="A17" t="s" s="4">
        <v>192</v>
      </c>
      <c r="B17" t="s" s="4">
        <v>719</v>
      </c>
      <c r="C17" t="s" s="4">
        <v>706</v>
      </c>
      <c r="D17" t="s" s="4">
        <v>132</v>
      </c>
      <c r="E17" t="s" s="4">
        <v>132</v>
      </c>
      <c r="F17" t="s" s="4">
        <v>94</v>
      </c>
      <c r="G17" t="s" s="4">
        <v>370</v>
      </c>
    </row>
    <row r="18" ht="45.0" customHeight="true">
      <c r="A18" t="s" s="4">
        <v>197</v>
      </c>
      <c r="B18" t="s" s="4">
        <v>720</v>
      </c>
      <c r="C18" t="s" s="4">
        <v>706</v>
      </c>
      <c r="D18" t="s" s="4">
        <v>132</v>
      </c>
      <c r="E18" t="s" s="4">
        <v>132</v>
      </c>
      <c r="F18" t="s" s="4">
        <v>94</v>
      </c>
      <c r="G18" t="s" s="4">
        <v>370</v>
      </c>
    </row>
    <row r="19" ht="45.0" customHeight="true">
      <c r="A19" t="s" s="4">
        <v>203</v>
      </c>
      <c r="B19" t="s" s="4">
        <v>721</v>
      </c>
      <c r="C19" t="s" s="4">
        <v>706</v>
      </c>
      <c r="D19" t="s" s="4">
        <v>132</v>
      </c>
      <c r="E19" t="s" s="4">
        <v>132</v>
      </c>
      <c r="F19" t="s" s="4">
        <v>94</v>
      </c>
      <c r="G19" t="s" s="4">
        <v>370</v>
      </c>
    </row>
    <row r="20" ht="45.0" customHeight="true">
      <c r="A20" t="s" s="4">
        <v>210</v>
      </c>
      <c r="B20" t="s" s="4">
        <v>722</v>
      </c>
      <c r="C20" t="s" s="4">
        <v>706</v>
      </c>
      <c r="D20" t="s" s="4">
        <v>132</v>
      </c>
      <c r="E20" t="s" s="4">
        <v>132</v>
      </c>
      <c r="F20" t="s" s="4">
        <v>94</v>
      </c>
      <c r="G20" t="s" s="4">
        <v>370</v>
      </c>
    </row>
    <row r="21" ht="45.0" customHeight="true">
      <c r="A21" t="s" s="4">
        <v>216</v>
      </c>
      <c r="B21" t="s" s="4">
        <v>723</v>
      </c>
      <c r="C21" t="s" s="4">
        <v>706</v>
      </c>
      <c r="D21" t="s" s="4">
        <v>132</v>
      </c>
      <c r="E21" t="s" s="4">
        <v>132</v>
      </c>
      <c r="F21" t="s" s="4">
        <v>94</v>
      </c>
      <c r="G21" t="s" s="4">
        <v>370</v>
      </c>
    </row>
    <row r="22" ht="45.0" customHeight="true">
      <c r="A22" t="s" s="4">
        <v>220</v>
      </c>
      <c r="B22" t="s" s="4">
        <v>724</v>
      </c>
      <c r="C22" t="s" s="4">
        <v>706</v>
      </c>
      <c r="D22" t="s" s="4">
        <v>132</v>
      </c>
      <c r="E22" t="s" s="4">
        <v>132</v>
      </c>
      <c r="F22" t="s" s="4">
        <v>94</v>
      </c>
      <c r="G22" t="s" s="4">
        <v>370</v>
      </c>
    </row>
    <row r="23" ht="45.0" customHeight="true">
      <c r="A23" t="s" s="4">
        <v>222</v>
      </c>
      <c r="B23" t="s" s="4">
        <v>725</v>
      </c>
      <c r="C23" t="s" s="4">
        <v>706</v>
      </c>
      <c r="D23" t="s" s="4">
        <v>132</v>
      </c>
      <c r="E23" t="s" s="4">
        <v>132</v>
      </c>
      <c r="F23" t="s" s="4">
        <v>94</v>
      </c>
      <c r="G23" t="s" s="4">
        <v>370</v>
      </c>
    </row>
    <row r="24" ht="45.0" customHeight="true">
      <c r="A24" t="s" s="4">
        <v>224</v>
      </c>
      <c r="B24" t="s" s="4">
        <v>726</v>
      </c>
      <c r="C24" t="s" s="4">
        <v>706</v>
      </c>
      <c r="D24" t="s" s="4">
        <v>132</v>
      </c>
      <c r="E24" t="s" s="4">
        <v>132</v>
      </c>
      <c r="F24" t="s" s="4">
        <v>94</v>
      </c>
      <c r="G24" t="s" s="4">
        <v>370</v>
      </c>
    </row>
    <row r="25" ht="45.0" customHeight="true">
      <c r="A25" t="s" s="4">
        <v>226</v>
      </c>
      <c r="B25" t="s" s="4">
        <v>727</v>
      </c>
      <c r="C25" t="s" s="4">
        <v>706</v>
      </c>
      <c r="D25" t="s" s="4">
        <v>132</v>
      </c>
      <c r="E25" t="s" s="4">
        <v>132</v>
      </c>
      <c r="F25" t="s" s="4">
        <v>94</v>
      </c>
      <c r="G25" t="s" s="4">
        <v>370</v>
      </c>
    </row>
    <row r="26" ht="45.0" customHeight="true">
      <c r="A26" t="s" s="4">
        <v>228</v>
      </c>
      <c r="B26" t="s" s="4">
        <v>728</v>
      </c>
      <c r="C26" t="s" s="4">
        <v>706</v>
      </c>
      <c r="D26" t="s" s="4">
        <v>132</v>
      </c>
      <c r="E26" t="s" s="4">
        <v>132</v>
      </c>
      <c r="F26" t="s" s="4">
        <v>94</v>
      </c>
      <c r="G26" t="s" s="4">
        <v>370</v>
      </c>
    </row>
    <row r="27" ht="45.0" customHeight="true">
      <c r="A27" t="s" s="4">
        <v>231</v>
      </c>
      <c r="B27" t="s" s="4">
        <v>729</v>
      </c>
      <c r="C27" t="s" s="4">
        <v>706</v>
      </c>
      <c r="D27" t="s" s="4">
        <v>132</v>
      </c>
      <c r="E27" t="s" s="4">
        <v>132</v>
      </c>
      <c r="F27" t="s" s="4">
        <v>94</v>
      </c>
      <c r="G27" t="s" s="4">
        <v>370</v>
      </c>
    </row>
    <row r="28" ht="45.0" customHeight="true">
      <c r="A28" t="s" s="4">
        <v>233</v>
      </c>
      <c r="B28" t="s" s="4">
        <v>730</v>
      </c>
      <c r="C28" t="s" s="4">
        <v>706</v>
      </c>
      <c r="D28" t="s" s="4">
        <v>132</v>
      </c>
      <c r="E28" t="s" s="4">
        <v>132</v>
      </c>
      <c r="F28" t="s" s="4">
        <v>94</v>
      </c>
      <c r="G28" t="s" s="4">
        <v>370</v>
      </c>
    </row>
    <row r="29" ht="45.0" customHeight="true">
      <c r="A29" t="s" s="4">
        <v>235</v>
      </c>
      <c r="B29" t="s" s="4">
        <v>731</v>
      </c>
      <c r="C29" t="s" s="4">
        <v>706</v>
      </c>
      <c r="D29" t="s" s="4">
        <v>132</v>
      </c>
      <c r="E29" t="s" s="4">
        <v>132</v>
      </c>
      <c r="F29" t="s" s="4">
        <v>94</v>
      </c>
      <c r="G29" t="s" s="4">
        <v>370</v>
      </c>
    </row>
    <row r="30" ht="45.0" customHeight="true">
      <c r="A30" t="s" s="4">
        <v>239</v>
      </c>
      <c r="B30" t="s" s="4">
        <v>732</v>
      </c>
      <c r="C30" t="s" s="4">
        <v>706</v>
      </c>
      <c r="D30" t="s" s="4">
        <v>132</v>
      </c>
      <c r="E30" t="s" s="4">
        <v>132</v>
      </c>
      <c r="F30" t="s" s="4">
        <v>94</v>
      </c>
      <c r="G30" t="s" s="4">
        <v>370</v>
      </c>
    </row>
    <row r="31" ht="45.0" customHeight="true">
      <c r="A31" t="s" s="4">
        <v>242</v>
      </c>
      <c r="B31" t="s" s="4">
        <v>733</v>
      </c>
      <c r="C31" t="s" s="4">
        <v>706</v>
      </c>
      <c r="D31" t="s" s="4">
        <v>132</v>
      </c>
      <c r="E31" t="s" s="4">
        <v>132</v>
      </c>
      <c r="F31" t="s" s="4">
        <v>94</v>
      </c>
      <c r="G31" t="s" s="4">
        <v>370</v>
      </c>
    </row>
    <row r="32" ht="45.0" customHeight="true">
      <c r="A32" t="s" s="4">
        <v>244</v>
      </c>
      <c r="B32" t="s" s="4">
        <v>734</v>
      </c>
      <c r="C32" t="s" s="4">
        <v>706</v>
      </c>
      <c r="D32" t="s" s="4">
        <v>132</v>
      </c>
      <c r="E32" t="s" s="4">
        <v>132</v>
      </c>
      <c r="F32" t="s" s="4">
        <v>94</v>
      </c>
      <c r="G32" t="s" s="4">
        <v>370</v>
      </c>
    </row>
    <row r="33" ht="45.0" customHeight="true">
      <c r="A33" t="s" s="4">
        <v>246</v>
      </c>
      <c r="B33" t="s" s="4">
        <v>735</v>
      </c>
      <c r="C33" t="s" s="4">
        <v>706</v>
      </c>
      <c r="D33" t="s" s="4">
        <v>132</v>
      </c>
      <c r="E33" t="s" s="4">
        <v>132</v>
      </c>
      <c r="F33" t="s" s="4">
        <v>94</v>
      </c>
      <c r="G33" t="s" s="4">
        <v>370</v>
      </c>
    </row>
    <row r="34" ht="45.0" customHeight="true">
      <c r="A34" t="s" s="4">
        <v>249</v>
      </c>
      <c r="B34" t="s" s="4">
        <v>736</v>
      </c>
      <c r="C34" t="s" s="4">
        <v>706</v>
      </c>
      <c r="D34" t="s" s="4">
        <v>132</v>
      </c>
      <c r="E34" t="s" s="4">
        <v>132</v>
      </c>
      <c r="F34" t="s" s="4">
        <v>94</v>
      </c>
      <c r="G34" t="s" s="4">
        <v>370</v>
      </c>
    </row>
    <row r="35" ht="45.0" customHeight="true">
      <c r="A35" t="s" s="4">
        <v>251</v>
      </c>
      <c r="B35" t="s" s="4">
        <v>737</v>
      </c>
      <c r="C35" t="s" s="4">
        <v>706</v>
      </c>
      <c r="D35" t="s" s="4">
        <v>132</v>
      </c>
      <c r="E35" t="s" s="4">
        <v>132</v>
      </c>
      <c r="F35" t="s" s="4">
        <v>94</v>
      </c>
      <c r="G35" t="s" s="4">
        <v>370</v>
      </c>
    </row>
    <row r="36" ht="45.0" customHeight="true">
      <c r="A36" t="s" s="4">
        <v>253</v>
      </c>
      <c r="B36" t="s" s="4">
        <v>738</v>
      </c>
      <c r="C36" t="s" s="4">
        <v>706</v>
      </c>
      <c r="D36" t="s" s="4">
        <v>132</v>
      </c>
      <c r="E36" t="s" s="4">
        <v>132</v>
      </c>
      <c r="F36" t="s" s="4">
        <v>94</v>
      </c>
      <c r="G36" t="s" s="4">
        <v>370</v>
      </c>
    </row>
    <row r="37" ht="45.0" customHeight="true">
      <c r="A37" t="s" s="4">
        <v>256</v>
      </c>
      <c r="B37" t="s" s="4">
        <v>739</v>
      </c>
      <c r="C37" t="s" s="4">
        <v>706</v>
      </c>
      <c r="D37" t="s" s="4">
        <v>132</v>
      </c>
      <c r="E37" t="s" s="4">
        <v>132</v>
      </c>
      <c r="F37" t="s" s="4">
        <v>94</v>
      </c>
      <c r="G37" t="s" s="4">
        <v>370</v>
      </c>
    </row>
    <row r="38" ht="45.0" customHeight="true">
      <c r="A38" t="s" s="4">
        <v>258</v>
      </c>
      <c r="B38" t="s" s="4">
        <v>740</v>
      </c>
      <c r="C38" t="s" s="4">
        <v>706</v>
      </c>
      <c r="D38" t="s" s="4">
        <v>132</v>
      </c>
      <c r="E38" t="s" s="4">
        <v>132</v>
      </c>
      <c r="F38" t="s" s="4">
        <v>94</v>
      </c>
      <c r="G38" t="s" s="4">
        <v>370</v>
      </c>
    </row>
    <row r="39" ht="45.0" customHeight="true">
      <c r="A39" t="s" s="4">
        <v>260</v>
      </c>
      <c r="B39" t="s" s="4">
        <v>741</v>
      </c>
      <c r="C39" t="s" s="4">
        <v>706</v>
      </c>
      <c r="D39" t="s" s="4">
        <v>132</v>
      </c>
      <c r="E39" t="s" s="4">
        <v>132</v>
      </c>
      <c r="F39" t="s" s="4">
        <v>94</v>
      </c>
      <c r="G39" t="s" s="4">
        <v>370</v>
      </c>
    </row>
    <row r="40" ht="45.0" customHeight="true">
      <c r="A40" t="s" s="4">
        <v>264</v>
      </c>
      <c r="B40" t="s" s="4">
        <v>742</v>
      </c>
      <c r="C40" t="s" s="4">
        <v>706</v>
      </c>
      <c r="D40" t="s" s="4">
        <v>132</v>
      </c>
      <c r="E40" t="s" s="4">
        <v>132</v>
      </c>
      <c r="F40" t="s" s="4">
        <v>308</v>
      </c>
      <c r="G40" t="s" s="4">
        <v>370</v>
      </c>
    </row>
    <row r="41" ht="45.0" customHeight="true">
      <c r="A41" t="s" s="4">
        <v>269</v>
      </c>
      <c r="B41" t="s" s="4">
        <v>743</v>
      </c>
      <c r="C41" t="s" s="4">
        <v>706</v>
      </c>
      <c r="D41" t="s" s="4">
        <v>132</v>
      </c>
      <c r="E41" t="s" s="4">
        <v>132</v>
      </c>
      <c r="F41" t="s" s="4">
        <v>308</v>
      </c>
      <c r="G41" t="s" s="4">
        <v>370</v>
      </c>
    </row>
    <row r="42" ht="45.0" customHeight="true">
      <c r="A42" t="s" s="4">
        <v>272</v>
      </c>
      <c r="B42" t="s" s="4">
        <v>744</v>
      </c>
      <c r="C42" t="s" s="4">
        <v>706</v>
      </c>
      <c r="D42" t="s" s="4">
        <v>132</v>
      </c>
      <c r="E42" t="s" s="4">
        <v>132</v>
      </c>
      <c r="F42" t="s" s="4">
        <v>308</v>
      </c>
      <c r="G42" t="s" s="4">
        <v>370</v>
      </c>
    </row>
    <row r="43" ht="45.0" customHeight="true">
      <c r="A43" t="s" s="4">
        <v>274</v>
      </c>
      <c r="B43" t="s" s="4">
        <v>745</v>
      </c>
      <c r="C43" t="s" s="4">
        <v>706</v>
      </c>
      <c r="D43" t="s" s="4">
        <v>132</v>
      </c>
      <c r="E43" t="s" s="4">
        <v>132</v>
      </c>
      <c r="F43" t="s" s="4">
        <v>308</v>
      </c>
      <c r="G43" t="s" s="4">
        <v>370</v>
      </c>
    </row>
    <row r="44" ht="45.0" customHeight="true">
      <c r="A44" t="s" s="4">
        <v>276</v>
      </c>
      <c r="B44" t="s" s="4">
        <v>746</v>
      </c>
      <c r="C44" t="s" s="4">
        <v>706</v>
      </c>
      <c r="D44" t="s" s="4">
        <v>132</v>
      </c>
      <c r="E44" t="s" s="4">
        <v>132</v>
      </c>
      <c r="F44" t="s" s="4">
        <v>308</v>
      </c>
      <c r="G44" t="s" s="4">
        <v>370</v>
      </c>
    </row>
    <row r="45" ht="45.0" customHeight="true">
      <c r="A45" t="s" s="4">
        <v>278</v>
      </c>
      <c r="B45" t="s" s="4">
        <v>747</v>
      </c>
      <c r="C45" t="s" s="4">
        <v>706</v>
      </c>
      <c r="D45" t="s" s="4">
        <v>132</v>
      </c>
      <c r="E45" t="s" s="4">
        <v>132</v>
      </c>
      <c r="F45" t="s" s="4">
        <v>308</v>
      </c>
      <c r="G45" t="s" s="4">
        <v>370</v>
      </c>
    </row>
    <row r="46" ht="45.0" customHeight="true">
      <c r="A46" t="s" s="4">
        <v>280</v>
      </c>
      <c r="B46" t="s" s="4">
        <v>748</v>
      </c>
      <c r="C46" t="s" s="4">
        <v>706</v>
      </c>
      <c r="D46" t="s" s="4">
        <v>132</v>
      </c>
      <c r="E46" t="s" s="4">
        <v>132</v>
      </c>
      <c r="F46" t="s" s="4">
        <v>308</v>
      </c>
      <c r="G46" t="s" s="4">
        <v>370</v>
      </c>
    </row>
    <row r="47" ht="45.0" customHeight="true">
      <c r="A47" t="s" s="4">
        <v>282</v>
      </c>
      <c r="B47" t="s" s="4">
        <v>749</v>
      </c>
      <c r="C47" t="s" s="4">
        <v>706</v>
      </c>
      <c r="D47" t="s" s="4">
        <v>132</v>
      </c>
      <c r="E47" t="s" s="4">
        <v>132</v>
      </c>
      <c r="F47" t="s" s="4">
        <v>308</v>
      </c>
      <c r="G47" t="s" s="4">
        <v>370</v>
      </c>
    </row>
    <row r="48" ht="45.0" customHeight="true">
      <c r="A48" t="s" s="4">
        <v>284</v>
      </c>
      <c r="B48" t="s" s="4">
        <v>750</v>
      </c>
      <c r="C48" t="s" s="4">
        <v>706</v>
      </c>
      <c r="D48" t="s" s="4">
        <v>132</v>
      </c>
      <c r="E48" t="s" s="4">
        <v>132</v>
      </c>
      <c r="F48" t="s" s="4">
        <v>308</v>
      </c>
      <c r="G48" t="s" s="4">
        <v>370</v>
      </c>
    </row>
    <row r="49" ht="45.0" customHeight="true">
      <c r="A49" t="s" s="4">
        <v>286</v>
      </c>
      <c r="B49" t="s" s="4">
        <v>751</v>
      </c>
      <c r="C49" t="s" s="4">
        <v>706</v>
      </c>
      <c r="D49" t="s" s="4">
        <v>132</v>
      </c>
      <c r="E49" t="s" s="4">
        <v>132</v>
      </c>
      <c r="F49" t="s" s="4">
        <v>308</v>
      </c>
      <c r="G49" t="s" s="4">
        <v>370</v>
      </c>
    </row>
    <row r="50" ht="45.0" customHeight="true">
      <c r="A50" t="s" s="4">
        <v>288</v>
      </c>
      <c r="B50" t="s" s="4">
        <v>752</v>
      </c>
      <c r="C50" t="s" s="4">
        <v>706</v>
      </c>
      <c r="D50" t="s" s="4">
        <v>132</v>
      </c>
      <c r="E50" t="s" s="4">
        <v>132</v>
      </c>
      <c r="F50" t="s" s="4">
        <v>308</v>
      </c>
      <c r="G50" t="s" s="4">
        <v>370</v>
      </c>
    </row>
    <row r="51" ht="45.0" customHeight="true">
      <c r="A51" t="s" s="4">
        <v>290</v>
      </c>
      <c r="B51" t="s" s="4">
        <v>753</v>
      </c>
      <c r="C51" t="s" s="4">
        <v>706</v>
      </c>
      <c r="D51" t="s" s="4">
        <v>132</v>
      </c>
      <c r="E51" t="s" s="4">
        <v>132</v>
      </c>
      <c r="F51" t="s" s="4">
        <v>308</v>
      </c>
      <c r="G51" t="s" s="4">
        <v>370</v>
      </c>
    </row>
    <row r="52" ht="45.0" customHeight="true">
      <c r="A52" t="s" s="4">
        <v>292</v>
      </c>
      <c r="B52" t="s" s="4">
        <v>754</v>
      </c>
      <c r="C52" t="s" s="4">
        <v>706</v>
      </c>
      <c r="D52" t="s" s="4">
        <v>132</v>
      </c>
      <c r="E52" t="s" s="4">
        <v>132</v>
      </c>
      <c r="F52" t="s" s="4">
        <v>308</v>
      </c>
      <c r="G52" t="s" s="4">
        <v>370</v>
      </c>
    </row>
    <row r="53" ht="45.0" customHeight="true">
      <c r="A53" t="s" s="4">
        <v>294</v>
      </c>
      <c r="B53" t="s" s="4">
        <v>755</v>
      </c>
      <c r="C53" t="s" s="4">
        <v>706</v>
      </c>
      <c r="D53" t="s" s="4">
        <v>132</v>
      </c>
      <c r="E53" t="s" s="4">
        <v>132</v>
      </c>
      <c r="F53" t="s" s="4">
        <v>308</v>
      </c>
      <c r="G53" t="s" s="4">
        <v>370</v>
      </c>
    </row>
    <row r="54" ht="45.0" customHeight="true">
      <c r="A54" t="s" s="4">
        <v>296</v>
      </c>
      <c r="B54" t="s" s="4">
        <v>756</v>
      </c>
      <c r="C54" t="s" s="4">
        <v>706</v>
      </c>
      <c r="D54" t="s" s="4">
        <v>132</v>
      </c>
      <c r="E54" t="s" s="4">
        <v>132</v>
      </c>
      <c r="F54" t="s" s="4">
        <v>308</v>
      </c>
      <c r="G54" t="s" s="4">
        <v>370</v>
      </c>
    </row>
    <row r="55" ht="45.0" customHeight="true">
      <c r="A55" t="s" s="4">
        <v>298</v>
      </c>
      <c r="B55" t="s" s="4">
        <v>757</v>
      </c>
      <c r="C55" t="s" s="4">
        <v>706</v>
      </c>
      <c r="D55" t="s" s="4">
        <v>132</v>
      </c>
      <c r="E55" t="s" s="4">
        <v>132</v>
      </c>
      <c r="F55" t="s" s="4">
        <v>308</v>
      </c>
      <c r="G55" t="s" s="4">
        <v>370</v>
      </c>
    </row>
    <row r="56" ht="45.0" customHeight="true">
      <c r="A56" t="s" s="4">
        <v>300</v>
      </c>
      <c r="B56" t="s" s="4">
        <v>758</v>
      </c>
      <c r="C56" t="s" s="4">
        <v>706</v>
      </c>
      <c r="D56" t="s" s="4">
        <v>132</v>
      </c>
      <c r="E56" t="s" s="4">
        <v>132</v>
      </c>
      <c r="F56" t="s" s="4">
        <v>308</v>
      </c>
      <c r="G56" t="s" s="4">
        <v>370</v>
      </c>
    </row>
    <row r="57" ht="45.0" customHeight="true">
      <c r="A57" t="s" s="4">
        <v>302</v>
      </c>
      <c r="B57" t="s" s="4">
        <v>759</v>
      </c>
      <c r="C57" t="s" s="4">
        <v>706</v>
      </c>
      <c r="D57" t="s" s="4">
        <v>132</v>
      </c>
      <c r="E57" t="s" s="4">
        <v>132</v>
      </c>
      <c r="F57" t="s" s="4">
        <v>308</v>
      </c>
      <c r="G57" t="s" s="4">
        <v>370</v>
      </c>
    </row>
    <row r="58" ht="45.0" customHeight="true">
      <c r="A58" t="s" s="4">
        <v>304</v>
      </c>
      <c r="B58" t="s" s="4">
        <v>760</v>
      </c>
      <c r="C58" t="s" s="4">
        <v>706</v>
      </c>
      <c r="D58" t="s" s="4">
        <v>132</v>
      </c>
      <c r="E58" t="s" s="4">
        <v>132</v>
      </c>
      <c r="F58" t="s" s="4">
        <v>308</v>
      </c>
      <c r="G58" t="s" s="4">
        <v>370</v>
      </c>
    </row>
    <row r="59" ht="45.0" customHeight="true">
      <c r="A59" t="s" s="4">
        <v>309</v>
      </c>
      <c r="B59" t="s" s="4">
        <v>761</v>
      </c>
      <c r="C59" t="s" s="4">
        <v>706</v>
      </c>
      <c r="D59" t="s" s="4">
        <v>132</v>
      </c>
      <c r="E59" t="s" s="4">
        <v>132</v>
      </c>
      <c r="F59" t="s" s="4">
        <v>308</v>
      </c>
      <c r="G59" t="s" s="4">
        <v>762</v>
      </c>
    </row>
    <row r="60" ht="45.0" customHeight="true">
      <c r="A60" t="s" s="4">
        <v>313</v>
      </c>
      <c r="B60" t="s" s="4">
        <v>763</v>
      </c>
      <c r="C60" t="s" s="4">
        <v>706</v>
      </c>
      <c r="D60" t="s" s="4">
        <v>132</v>
      </c>
      <c r="E60" t="s" s="4">
        <v>132</v>
      </c>
      <c r="F60" t="s" s="4">
        <v>308</v>
      </c>
      <c r="G60" t="s" s="4">
        <v>762</v>
      </c>
    </row>
    <row r="61" ht="45.0" customHeight="true">
      <c r="A61" t="s" s="4">
        <v>315</v>
      </c>
      <c r="B61" t="s" s="4">
        <v>764</v>
      </c>
      <c r="C61" t="s" s="4">
        <v>706</v>
      </c>
      <c r="D61" t="s" s="4">
        <v>132</v>
      </c>
      <c r="E61" t="s" s="4">
        <v>132</v>
      </c>
      <c r="F61" t="s" s="4">
        <v>308</v>
      </c>
      <c r="G61" t="s" s="4">
        <v>762</v>
      </c>
    </row>
    <row r="62" ht="45.0" customHeight="true">
      <c r="A62" t="s" s="4">
        <v>317</v>
      </c>
      <c r="B62" t="s" s="4">
        <v>765</v>
      </c>
      <c r="C62" t="s" s="4">
        <v>706</v>
      </c>
      <c r="D62" t="s" s="4">
        <v>132</v>
      </c>
      <c r="E62" t="s" s="4">
        <v>132</v>
      </c>
      <c r="F62" t="s" s="4">
        <v>308</v>
      </c>
      <c r="G62" t="s" s="4">
        <v>762</v>
      </c>
    </row>
    <row r="63" ht="45.0" customHeight="true">
      <c r="A63" t="s" s="4">
        <v>319</v>
      </c>
      <c r="B63" t="s" s="4">
        <v>766</v>
      </c>
      <c r="C63" t="s" s="4">
        <v>706</v>
      </c>
      <c r="D63" t="s" s="4">
        <v>132</v>
      </c>
      <c r="E63" t="s" s="4">
        <v>132</v>
      </c>
      <c r="F63" t="s" s="4">
        <v>308</v>
      </c>
      <c r="G63" t="s" s="4">
        <v>762</v>
      </c>
    </row>
    <row r="64" ht="45.0" customHeight="true">
      <c r="A64" t="s" s="4">
        <v>321</v>
      </c>
      <c r="B64" t="s" s="4">
        <v>767</v>
      </c>
      <c r="C64" t="s" s="4">
        <v>706</v>
      </c>
      <c r="D64" t="s" s="4">
        <v>132</v>
      </c>
      <c r="E64" t="s" s="4">
        <v>132</v>
      </c>
      <c r="F64" t="s" s="4">
        <v>308</v>
      </c>
      <c r="G64" t="s" s="4">
        <v>762</v>
      </c>
    </row>
    <row r="65" ht="45.0" customHeight="true">
      <c r="A65" t="s" s="4">
        <v>323</v>
      </c>
      <c r="B65" t="s" s="4">
        <v>768</v>
      </c>
      <c r="C65" t="s" s="4">
        <v>706</v>
      </c>
      <c r="D65" t="s" s="4">
        <v>132</v>
      </c>
      <c r="E65" t="s" s="4">
        <v>132</v>
      </c>
      <c r="F65" t="s" s="4">
        <v>308</v>
      </c>
      <c r="G65" t="s" s="4">
        <v>762</v>
      </c>
    </row>
    <row r="66" ht="45.0" customHeight="true">
      <c r="A66" t="s" s="4">
        <v>325</v>
      </c>
      <c r="B66" t="s" s="4">
        <v>769</v>
      </c>
      <c r="C66" t="s" s="4">
        <v>706</v>
      </c>
      <c r="D66" t="s" s="4">
        <v>132</v>
      </c>
      <c r="E66" t="s" s="4">
        <v>132</v>
      </c>
      <c r="F66" t="s" s="4">
        <v>308</v>
      </c>
      <c r="G66" t="s" s="4">
        <v>762</v>
      </c>
    </row>
    <row r="67" ht="45.0" customHeight="true">
      <c r="A67" t="s" s="4">
        <v>327</v>
      </c>
      <c r="B67" t="s" s="4">
        <v>770</v>
      </c>
      <c r="C67" t="s" s="4">
        <v>706</v>
      </c>
      <c r="D67" t="s" s="4">
        <v>132</v>
      </c>
      <c r="E67" t="s" s="4">
        <v>132</v>
      </c>
      <c r="F67" t="s" s="4">
        <v>308</v>
      </c>
      <c r="G67" t="s" s="4">
        <v>762</v>
      </c>
    </row>
    <row r="68" ht="45.0" customHeight="true">
      <c r="A68" t="s" s="4">
        <v>329</v>
      </c>
      <c r="B68" t="s" s="4">
        <v>771</v>
      </c>
      <c r="C68" t="s" s="4">
        <v>706</v>
      </c>
      <c r="D68" t="s" s="4">
        <v>132</v>
      </c>
      <c r="E68" t="s" s="4">
        <v>132</v>
      </c>
      <c r="F68" t="s" s="4">
        <v>308</v>
      </c>
      <c r="G68" t="s" s="4">
        <v>762</v>
      </c>
    </row>
    <row r="69" ht="45.0" customHeight="true">
      <c r="A69" t="s" s="4">
        <v>331</v>
      </c>
      <c r="B69" t="s" s="4">
        <v>772</v>
      </c>
      <c r="C69" t="s" s="4">
        <v>706</v>
      </c>
      <c r="D69" t="s" s="4">
        <v>132</v>
      </c>
      <c r="E69" t="s" s="4">
        <v>132</v>
      </c>
      <c r="F69" t="s" s="4">
        <v>308</v>
      </c>
      <c r="G69" t="s" s="4">
        <v>762</v>
      </c>
    </row>
    <row r="70" ht="45.0" customHeight="true">
      <c r="A70" t="s" s="4">
        <v>333</v>
      </c>
      <c r="B70" t="s" s="4">
        <v>773</v>
      </c>
      <c r="C70" t="s" s="4">
        <v>706</v>
      </c>
      <c r="D70" t="s" s="4">
        <v>132</v>
      </c>
      <c r="E70" t="s" s="4">
        <v>132</v>
      </c>
      <c r="F70" t="s" s="4">
        <v>308</v>
      </c>
      <c r="G70" t="s" s="4">
        <v>762</v>
      </c>
    </row>
    <row r="71" ht="45.0" customHeight="true">
      <c r="A71" t="s" s="4">
        <v>335</v>
      </c>
      <c r="B71" t="s" s="4">
        <v>774</v>
      </c>
      <c r="C71" t="s" s="4">
        <v>706</v>
      </c>
      <c r="D71" t="s" s="4">
        <v>132</v>
      </c>
      <c r="E71" t="s" s="4">
        <v>132</v>
      </c>
      <c r="F71" t="s" s="4">
        <v>308</v>
      </c>
      <c r="G71" t="s" s="4">
        <v>762</v>
      </c>
    </row>
    <row r="72" ht="45.0" customHeight="true">
      <c r="A72" t="s" s="4">
        <v>337</v>
      </c>
      <c r="B72" t="s" s="4">
        <v>775</v>
      </c>
      <c r="C72" t="s" s="4">
        <v>706</v>
      </c>
      <c r="D72" t="s" s="4">
        <v>132</v>
      </c>
      <c r="E72" t="s" s="4">
        <v>132</v>
      </c>
      <c r="F72" t="s" s="4">
        <v>308</v>
      </c>
      <c r="G72" t="s" s="4">
        <v>762</v>
      </c>
    </row>
    <row r="73" ht="45.0" customHeight="true">
      <c r="A73" t="s" s="4">
        <v>340</v>
      </c>
      <c r="B73" t="s" s="4">
        <v>776</v>
      </c>
      <c r="C73" t="s" s="4">
        <v>706</v>
      </c>
      <c r="D73" t="s" s="4">
        <v>132</v>
      </c>
      <c r="E73" t="s" s="4">
        <v>132</v>
      </c>
      <c r="F73" t="s" s="4">
        <v>308</v>
      </c>
      <c r="G73" t="s" s="4">
        <v>762</v>
      </c>
    </row>
    <row r="74" ht="45.0" customHeight="true">
      <c r="A74" t="s" s="4">
        <v>342</v>
      </c>
      <c r="B74" t="s" s="4">
        <v>777</v>
      </c>
      <c r="C74" t="s" s="4">
        <v>706</v>
      </c>
      <c r="D74" t="s" s="4">
        <v>132</v>
      </c>
      <c r="E74" t="s" s="4">
        <v>132</v>
      </c>
      <c r="F74" t="s" s="4">
        <v>308</v>
      </c>
      <c r="G74" t="s" s="4">
        <v>762</v>
      </c>
    </row>
    <row r="75" ht="45.0" customHeight="true">
      <c r="A75" t="s" s="4">
        <v>344</v>
      </c>
      <c r="B75" t="s" s="4">
        <v>778</v>
      </c>
      <c r="C75" t="s" s="4">
        <v>706</v>
      </c>
      <c r="D75" t="s" s="4">
        <v>132</v>
      </c>
      <c r="E75" t="s" s="4">
        <v>132</v>
      </c>
      <c r="F75" t="s" s="4">
        <v>308</v>
      </c>
      <c r="G75" t="s" s="4">
        <v>762</v>
      </c>
    </row>
    <row r="76" ht="45.0" customHeight="true">
      <c r="A76" t="s" s="4">
        <v>346</v>
      </c>
      <c r="B76" t="s" s="4">
        <v>779</v>
      </c>
      <c r="C76" t="s" s="4">
        <v>706</v>
      </c>
      <c r="D76" t="s" s="4">
        <v>132</v>
      </c>
      <c r="E76" t="s" s="4">
        <v>132</v>
      </c>
      <c r="F76" t="s" s="4">
        <v>308</v>
      </c>
      <c r="G76" t="s" s="4">
        <v>762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6"/>
  <sheetViews>
    <sheetView workbookViewId="0"/>
  </sheetViews>
  <sheetFormatPr defaultRowHeight="15.0"/>
  <cols>
    <col min="3" max="3" width="31.04296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780</v>
      </c>
      <c r="D2" t="s">
        <v>781</v>
      </c>
      <c r="E2" t="s">
        <v>782</v>
      </c>
      <c r="F2" t="s">
        <v>783</v>
      </c>
      <c r="G2" t="s">
        <v>784</v>
      </c>
    </row>
    <row r="3">
      <c r="A3" t="s" s="1">
        <v>362</v>
      </c>
      <c r="B3" s="1"/>
      <c r="C3" t="s" s="1">
        <v>785</v>
      </c>
      <c r="D3" t="s" s="1">
        <v>786</v>
      </c>
      <c r="E3" t="s" s="1">
        <v>787</v>
      </c>
      <c r="F3" t="s" s="1">
        <v>788</v>
      </c>
      <c r="G3" t="s" s="1">
        <v>789</v>
      </c>
    </row>
    <row r="4" ht="45.0" customHeight="true">
      <c r="A4" t="s" s="4">
        <v>96</v>
      </c>
      <c r="B4" t="s" s="4">
        <v>790</v>
      </c>
      <c r="C4" t="s" s="4">
        <v>791</v>
      </c>
      <c r="D4" t="s" s="4">
        <v>132</v>
      </c>
      <c r="E4" t="s" s="4">
        <v>132</v>
      </c>
      <c r="F4" t="s" s="4">
        <v>94</v>
      </c>
      <c r="G4" t="s" s="4">
        <v>370</v>
      </c>
    </row>
    <row r="5" ht="45.0" customHeight="true">
      <c r="A5" t="s" s="4">
        <v>110</v>
      </c>
      <c r="B5" t="s" s="4">
        <v>792</v>
      </c>
      <c r="C5" t="s" s="4">
        <v>791</v>
      </c>
      <c r="D5" t="s" s="4">
        <v>132</v>
      </c>
      <c r="E5" t="s" s="4">
        <v>132</v>
      </c>
      <c r="F5" t="s" s="4">
        <v>94</v>
      </c>
      <c r="G5" t="s" s="4">
        <v>370</v>
      </c>
    </row>
    <row r="6" ht="45.0" customHeight="true">
      <c r="A6" t="s" s="4">
        <v>118</v>
      </c>
      <c r="B6" t="s" s="4">
        <v>793</v>
      </c>
      <c r="C6" t="s" s="4">
        <v>791</v>
      </c>
      <c r="D6" t="s" s="4">
        <v>132</v>
      </c>
      <c r="E6" t="s" s="4">
        <v>132</v>
      </c>
      <c r="F6" t="s" s="4">
        <v>94</v>
      </c>
      <c r="G6" t="s" s="4">
        <v>370</v>
      </c>
    </row>
    <row r="7" ht="45.0" customHeight="true">
      <c r="A7" t="s" s="4">
        <v>126</v>
      </c>
      <c r="B7" t="s" s="4">
        <v>794</v>
      </c>
      <c r="C7" t="s" s="4">
        <v>791</v>
      </c>
      <c r="D7" t="s" s="4">
        <v>132</v>
      </c>
      <c r="E7" t="s" s="4">
        <v>132</v>
      </c>
      <c r="F7" t="s" s="4">
        <v>94</v>
      </c>
      <c r="G7" t="s" s="4">
        <v>370</v>
      </c>
    </row>
    <row r="8" ht="45.0" customHeight="true">
      <c r="A8" t="s" s="4">
        <v>133</v>
      </c>
      <c r="B8" t="s" s="4">
        <v>795</v>
      </c>
      <c r="C8" t="s" s="4">
        <v>791</v>
      </c>
      <c r="D8" t="s" s="4">
        <v>132</v>
      </c>
      <c r="E8" t="s" s="4">
        <v>132</v>
      </c>
      <c r="F8" t="s" s="4">
        <v>94</v>
      </c>
      <c r="G8" t="s" s="4">
        <v>370</v>
      </c>
    </row>
    <row r="9" ht="45.0" customHeight="true">
      <c r="A9" t="s" s="4">
        <v>141</v>
      </c>
      <c r="B9" t="s" s="4">
        <v>796</v>
      </c>
      <c r="C9" t="s" s="4">
        <v>791</v>
      </c>
      <c r="D9" t="s" s="4">
        <v>132</v>
      </c>
      <c r="E9" t="s" s="4">
        <v>132</v>
      </c>
      <c r="F9" t="s" s="4">
        <v>94</v>
      </c>
      <c r="G9" t="s" s="4">
        <v>370</v>
      </c>
    </row>
    <row r="10" ht="45.0" customHeight="true">
      <c r="A10" t="s" s="4">
        <v>149</v>
      </c>
      <c r="B10" t="s" s="4">
        <v>797</v>
      </c>
      <c r="C10" t="s" s="4">
        <v>791</v>
      </c>
      <c r="D10" t="s" s="4">
        <v>132</v>
      </c>
      <c r="E10" t="s" s="4">
        <v>132</v>
      </c>
      <c r="F10" t="s" s="4">
        <v>94</v>
      </c>
      <c r="G10" t="s" s="4">
        <v>370</v>
      </c>
    </row>
    <row r="11" ht="45.0" customHeight="true">
      <c r="A11" t="s" s="4">
        <v>155</v>
      </c>
      <c r="B11" t="s" s="4">
        <v>798</v>
      </c>
      <c r="C11" t="s" s="4">
        <v>791</v>
      </c>
      <c r="D11" t="s" s="4">
        <v>132</v>
      </c>
      <c r="E11" t="s" s="4">
        <v>132</v>
      </c>
      <c r="F11" t="s" s="4">
        <v>94</v>
      </c>
      <c r="G11" t="s" s="4">
        <v>370</v>
      </c>
    </row>
    <row r="12" ht="45.0" customHeight="true">
      <c r="A12" t="s" s="4">
        <v>159</v>
      </c>
      <c r="B12" t="s" s="4">
        <v>799</v>
      </c>
      <c r="C12" t="s" s="4">
        <v>791</v>
      </c>
      <c r="D12" t="s" s="4">
        <v>132</v>
      </c>
      <c r="E12" t="s" s="4">
        <v>132</v>
      </c>
      <c r="F12" t="s" s="4">
        <v>94</v>
      </c>
      <c r="G12" t="s" s="4">
        <v>370</v>
      </c>
    </row>
    <row r="13" ht="45.0" customHeight="true">
      <c r="A13" t="s" s="4">
        <v>168</v>
      </c>
      <c r="B13" t="s" s="4">
        <v>800</v>
      </c>
      <c r="C13" t="s" s="4">
        <v>791</v>
      </c>
      <c r="D13" t="s" s="4">
        <v>132</v>
      </c>
      <c r="E13" t="s" s="4">
        <v>132</v>
      </c>
      <c r="F13" t="s" s="4">
        <v>94</v>
      </c>
      <c r="G13" t="s" s="4">
        <v>370</v>
      </c>
    </row>
    <row r="14" ht="45.0" customHeight="true">
      <c r="A14" t="s" s="4">
        <v>174</v>
      </c>
      <c r="B14" t="s" s="4">
        <v>801</v>
      </c>
      <c r="C14" t="s" s="4">
        <v>791</v>
      </c>
      <c r="D14" t="s" s="4">
        <v>132</v>
      </c>
      <c r="E14" t="s" s="4">
        <v>132</v>
      </c>
      <c r="F14" t="s" s="4">
        <v>94</v>
      </c>
      <c r="G14" t="s" s="4">
        <v>370</v>
      </c>
    </row>
    <row r="15" ht="45.0" customHeight="true">
      <c r="A15" t="s" s="4">
        <v>180</v>
      </c>
      <c r="B15" t="s" s="4">
        <v>802</v>
      </c>
      <c r="C15" t="s" s="4">
        <v>791</v>
      </c>
      <c r="D15" t="s" s="4">
        <v>132</v>
      </c>
      <c r="E15" t="s" s="4">
        <v>132</v>
      </c>
      <c r="F15" t="s" s="4">
        <v>94</v>
      </c>
      <c r="G15" t="s" s="4">
        <v>370</v>
      </c>
    </row>
    <row r="16" ht="45.0" customHeight="true">
      <c r="A16" t="s" s="4">
        <v>186</v>
      </c>
      <c r="B16" t="s" s="4">
        <v>803</v>
      </c>
      <c r="C16" t="s" s="4">
        <v>791</v>
      </c>
      <c r="D16" t="s" s="4">
        <v>132</v>
      </c>
      <c r="E16" t="s" s="4">
        <v>132</v>
      </c>
      <c r="F16" t="s" s="4">
        <v>94</v>
      </c>
      <c r="G16" t="s" s="4">
        <v>370</v>
      </c>
    </row>
    <row r="17" ht="45.0" customHeight="true">
      <c r="A17" t="s" s="4">
        <v>192</v>
      </c>
      <c r="B17" t="s" s="4">
        <v>804</v>
      </c>
      <c r="C17" t="s" s="4">
        <v>791</v>
      </c>
      <c r="D17" t="s" s="4">
        <v>132</v>
      </c>
      <c r="E17" t="s" s="4">
        <v>132</v>
      </c>
      <c r="F17" t="s" s="4">
        <v>94</v>
      </c>
      <c r="G17" t="s" s="4">
        <v>370</v>
      </c>
    </row>
    <row r="18" ht="45.0" customHeight="true">
      <c r="A18" t="s" s="4">
        <v>197</v>
      </c>
      <c r="B18" t="s" s="4">
        <v>805</v>
      </c>
      <c r="C18" t="s" s="4">
        <v>791</v>
      </c>
      <c r="D18" t="s" s="4">
        <v>132</v>
      </c>
      <c r="E18" t="s" s="4">
        <v>132</v>
      </c>
      <c r="F18" t="s" s="4">
        <v>94</v>
      </c>
      <c r="G18" t="s" s="4">
        <v>370</v>
      </c>
    </row>
    <row r="19" ht="45.0" customHeight="true">
      <c r="A19" t="s" s="4">
        <v>203</v>
      </c>
      <c r="B19" t="s" s="4">
        <v>806</v>
      </c>
      <c r="C19" t="s" s="4">
        <v>791</v>
      </c>
      <c r="D19" t="s" s="4">
        <v>132</v>
      </c>
      <c r="E19" t="s" s="4">
        <v>132</v>
      </c>
      <c r="F19" t="s" s="4">
        <v>94</v>
      </c>
      <c r="G19" t="s" s="4">
        <v>370</v>
      </c>
    </row>
    <row r="20" ht="45.0" customHeight="true">
      <c r="A20" t="s" s="4">
        <v>210</v>
      </c>
      <c r="B20" t="s" s="4">
        <v>807</v>
      </c>
      <c r="C20" t="s" s="4">
        <v>791</v>
      </c>
      <c r="D20" t="s" s="4">
        <v>132</v>
      </c>
      <c r="E20" t="s" s="4">
        <v>132</v>
      </c>
      <c r="F20" t="s" s="4">
        <v>94</v>
      </c>
      <c r="G20" t="s" s="4">
        <v>370</v>
      </c>
    </row>
    <row r="21" ht="45.0" customHeight="true">
      <c r="A21" t="s" s="4">
        <v>216</v>
      </c>
      <c r="B21" t="s" s="4">
        <v>808</v>
      </c>
      <c r="C21" t="s" s="4">
        <v>791</v>
      </c>
      <c r="D21" t="s" s="4">
        <v>132</v>
      </c>
      <c r="E21" t="s" s="4">
        <v>132</v>
      </c>
      <c r="F21" t="s" s="4">
        <v>94</v>
      </c>
      <c r="G21" t="s" s="4">
        <v>370</v>
      </c>
    </row>
    <row r="22" ht="45.0" customHeight="true">
      <c r="A22" t="s" s="4">
        <v>220</v>
      </c>
      <c r="B22" t="s" s="4">
        <v>809</v>
      </c>
      <c r="C22" t="s" s="4">
        <v>810</v>
      </c>
      <c r="D22" t="s" s="4">
        <v>132</v>
      </c>
      <c r="E22" t="s" s="4">
        <v>132</v>
      </c>
      <c r="F22" t="s" s="4">
        <v>94</v>
      </c>
      <c r="G22" t="s" s="4">
        <v>370</v>
      </c>
    </row>
    <row r="23" ht="45.0" customHeight="true">
      <c r="A23" t="s" s="4">
        <v>222</v>
      </c>
      <c r="B23" t="s" s="4">
        <v>811</v>
      </c>
      <c r="C23" t="s" s="4">
        <v>810</v>
      </c>
      <c r="D23" t="s" s="4">
        <v>132</v>
      </c>
      <c r="E23" t="s" s="4">
        <v>132</v>
      </c>
      <c r="F23" t="s" s="4">
        <v>94</v>
      </c>
      <c r="G23" t="s" s="4">
        <v>370</v>
      </c>
    </row>
    <row r="24" ht="45.0" customHeight="true">
      <c r="A24" t="s" s="4">
        <v>224</v>
      </c>
      <c r="B24" t="s" s="4">
        <v>812</v>
      </c>
      <c r="C24" t="s" s="4">
        <v>810</v>
      </c>
      <c r="D24" t="s" s="4">
        <v>132</v>
      </c>
      <c r="E24" t="s" s="4">
        <v>132</v>
      </c>
      <c r="F24" t="s" s="4">
        <v>94</v>
      </c>
      <c r="G24" t="s" s="4">
        <v>370</v>
      </c>
    </row>
    <row r="25" ht="45.0" customHeight="true">
      <c r="A25" t="s" s="4">
        <v>226</v>
      </c>
      <c r="B25" t="s" s="4">
        <v>813</v>
      </c>
      <c r="C25" t="s" s="4">
        <v>810</v>
      </c>
      <c r="D25" t="s" s="4">
        <v>132</v>
      </c>
      <c r="E25" t="s" s="4">
        <v>132</v>
      </c>
      <c r="F25" t="s" s="4">
        <v>94</v>
      </c>
      <c r="G25" t="s" s="4">
        <v>370</v>
      </c>
    </row>
    <row r="26" ht="45.0" customHeight="true">
      <c r="A26" t="s" s="4">
        <v>228</v>
      </c>
      <c r="B26" t="s" s="4">
        <v>814</v>
      </c>
      <c r="C26" t="s" s="4">
        <v>810</v>
      </c>
      <c r="D26" t="s" s="4">
        <v>132</v>
      </c>
      <c r="E26" t="s" s="4">
        <v>132</v>
      </c>
      <c r="F26" t="s" s="4">
        <v>94</v>
      </c>
      <c r="G26" t="s" s="4">
        <v>370</v>
      </c>
    </row>
    <row r="27" ht="45.0" customHeight="true">
      <c r="A27" t="s" s="4">
        <v>231</v>
      </c>
      <c r="B27" t="s" s="4">
        <v>815</v>
      </c>
      <c r="C27" t="s" s="4">
        <v>810</v>
      </c>
      <c r="D27" t="s" s="4">
        <v>132</v>
      </c>
      <c r="E27" t="s" s="4">
        <v>132</v>
      </c>
      <c r="F27" t="s" s="4">
        <v>94</v>
      </c>
      <c r="G27" t="s" s="4">
        <v>370</v>
      </c>
    </row>
    <row r="28" ht="45.0" customHeight="true">
      <c r="A28" t="s" s="4">
        <v>233</v>
      </c>
      <c r="B28" t="s" s="4">
        <v>816</v>
      </c>
      <c r="C28" t="s" s="4">
        <v>810</v>
      </c>
      <c r="D28" t="s" s="4">
        <v>132</v>
      </c>
      <c r="E28" t="s" s="4">
        <v>132</v>
      </c>
      <c r="F28" t="s" s="4">
        <v>94</v>
      </c>
      <c r="G28" t="s" s="4">
        <v>370</v>
      </c>
    </row>
    <row r="29" ht="45.0" customHeight="true">
      <c r="A29" t="s" s="4">
        <v>235</v>
      </c>
      <c r="B29" t="s" s="4">
        <v>817</v>
      </c>
      <c r="C29" t="s" s="4">
        <v>810</v>
      </c>
      <c r="D29" t="s" s="4">
        <v>132</v>
      </c>
      <c r="E29" t="s" s="4">
        <v>132</v>
      </c>
      <c r="F29" t="s" s="4">
        <v>94</v>
      </c>
      <c r="G29" t="s" s="4">
        <v>370</v>
      </c>
    </row>
    <row r="30" ht="45.0" customHeight="true">
      <c r="A30" t="s" s="4">
        <v>239</v>
      </c>
      <c r="B30" t="s" s="4">
        <v>818</v>
      </c>
      <c r="C30" t="s" s="4">
        <v>810</v>
      </c>
      <c r="D30" t="s" s="4">
        <v>132</v>
      </c>
      <c r="E30" t="s" s="4">
        <v>132</v>
      </c>
      <c r="F30" t="s" s="4">
        <v>94</v>
      </c>
      <c r="G30" t="s" s="4">
        <v>370</v>
      </c>
    </row>
    <row r="31" ht="45.0" customHeight="true">
      <c r="A31" t="s" s="4">
        <v>242</v>
      </c>
      <c r="B31" t="s" s="4">
        <v>819</v>
      </c>
      <c r="C31" t="s" s="4">
        <v>810</v>
      </c>
      <c r="D31" t="s" s="4">
        <v>132</v>
      </c>
      <c r="E31" t="s" s="4">
        <v>132</v>
      </c>
      <c r="F31" t="s" s="4">
        <v>94</v>
      </c>
      <c r="G31" t="s" s="4">
        <v>370</v>
      </c>
    </row>
    <row r="32" ht="45.0" customHeight="true">
      <c r="A32" t="s" s="4">
        <v>244</v>
      </c>
      <c r="B32" t="s" s="4">
        <v>820</v>
      </c>
      <c r="C32" t="s" s="4">
        <v>810</v>
      </c>
      <c r="D32" t="s" s="4">
        <v>132</v>
      </c>
      <c r="E32" t="s" s="4">
        <v>132</v>
      </c>
      <c r="F32" t="s" s="4">
        <v>94</v>
      </c>
      <c r="G32" t="s" s="4">
        <v>370</v>
      </c>
    </row>
    <row r="33" ht="45.0" customHeight="true">
      <c r="A33" t="s" s="4">
        <v>246</v>
      </c>
      <c r="B33" t="s" s="4">
        <v>821</v>
      </c>
      <c r="C33" t="s" s="4">
        <v>810</v>
      </c>
      <c r="D33" t="s" s="4">
        <v>132</v>
      </c>
      <c r="E33" t="s" s="4">
        <v>132</v>
      </c>
      <c r="F33" t="s" s="4">
        <v>94</v>
      </c>
      <c r="G33" t="s" s="4">
        <v>370</v>
      </c>
    </row>
    <row r="34" ht="45.0" customHeight="true">
      <c r="A34" t="s" s="4">
        <v>249</v>
      </c>
      <c r="B34" t="s" s="4">
        <v>822</v>
      </c>
      <c r="C34" t="s" s="4">
        <v>810</v>
      </c>
      <c r="D34" t="s" s="4">
        <v>132</v>
      </c>
      <c r="E34" t="s" s="4">
        <v>132</v>
      </c>
      <c r="F34" t="s" s="4">
        <v>94</v>
      </c>
      <c r="G34" t="s" s="4">
        <v>370</v>
      </c>
    </row>
    <row r="35" ht="45.0" customHeight="true">
      <c r="A35" t="s" s="4">
        <v>251</v>
      </c>
      <c r="B35" t="s" s="4">
        <v>823</v>
      </c>
      <c r="C35" t="s" s="4">
        <v>810</v>
      </c>
      <c r="D35" t="s" s="4">
        <v>132</v>
      </c>
      <c r="E35" t="s" s="4">
        <v>132</v>
      </c>
      <c r="F35" t="s" s="4">
        <v>94</v>
      </c>
      <c r="G35" t="s" s="4">
        <v>370</v>
      </c>
    </row>
    <row r="36" ht="45.0" customHeight="true">
      <c r="A36" t="s" s="4">
        <v>253</v>
      </c>
      <c r="B36" t="s" s="4">
        <v>824</v>
      </c>
      <c r="C36" t="s" s="4">
        <v>810</v>
      </c>
      <c r="D36" t="s" s="4">
        <v>132</v>
      </c>
      <c r="E36" t="s" s="4">
        <v>132</v>
      </c>
      <c r="F36" t="s" s="4">
        <v>94</v>
      </c>
      <c r="G36" t="s" s="4">
        <v>370</v>
      </c>
    </row>
    <row r="37" ht="45.0" customHeight="true">
      <c r="A37" t="s" s="4">
        <v>256</v>
      </c>
      <c r="B37" t="s" s="4">
        <v>825</v>
      </c>
      <c r="C37" t="s" s="4">
        <v>810</v>
      </c>
      <c r="D37" t="s" s="4">
        <v>132</v>
      </c>
      <c r="E37" t="s" s="4">
        <v>132</v>
      </c>
      <c r="F37" t="s" s="4">
        <v>94</v>
      </c>
      <c r="G37" t="s" s="4">
        <v>370</v>
      </c>
    </row>
    <row r="38" ht="45.0" customHeight="true">
      <c r="A38" t="s" s="4">
        <v>258</v>
      </c>
      <c r="B38" t="s" s="4">
        <v>826</v>
      </c>
      <c r="C38" t="s" s="4">
        <v>810</v>
      </c>
      <c r="D38" t="s" s="4">
        <v>132</v>
      </c>
      <c r="E38" t="s" s="4">
        <v>132</v>
      </c>
      <c r="F38" t="s" s="4">
        <v>94</v>
      </c>
      <c r="G38" t="s" s="4">
        <v>370</v>
      </c>
    </row>
    <row r="39" ht="45.0" customHeight="true">
      <c r="A39" t="s" s="4">
        <v>260</v>
      </c>
      <c r="B39" t="s" s="4">
        <v>827</v>
      </c>
      <c r="C39" t="s" s="4">
        <v>810</v>
      </c>
      <c r="D39" t="s" s="4">
        <v>132</v>
      </c>
      <c r="E39" t="s" s="4">
        <v>132</v>
      </c>
      <c r="F39" t="s" s="4">
        <v>94</v>
      </c>
      <c r="G39" t="s" s="4">
        <v>370</v>
      </c>
    </row>
    <row r="40" ht="45.0" customHeight="true">
      <c r="A40" t="s" s="4">
        <v>264</v>
      </c>
      <c r="B40" t="s" s="4">
        <v>828</v>
      </c>
      <c r="C40" t="s" s="4">
        <v>810</v>
      </c>
      <c r="D40" t="s" s="4">
        <v>132</v>
      </c>
      <c r="E40" t="s" s="4">
        <v>132</v>
      </c>
      <c r="F40" t="s" s="4">
        <v>308</v>
      </c>
      <c r="G40" t="s" s="4">
        <v>370</v>
      </c>
    </row>
    <row r="41" ht="45.0" customHeight="true">
      <c r="A41" t="s" s="4">
        <v>269</v>
      </c>
      <c r="B41" t="s" s="4">
        <v>829</v>
      </c>
      <c r="C41" t="s" s="4">
        <v>810</v>
      </c>
      <c r="D41" t="s" s="4">
        <v>132</v>
      </c>
      <c r="E41" t="s" s="4">
        <v>132</v>
      </c>
      <c r="F41" t="s" s="4">
        <v>308</v>
      </c>
      <c r="G41" t="s" s="4">
        <v>370</v>
      </c>
    </row>
    <row r="42" ht="45.0" customHeight="true">
      <c r="A42" t="s" s="4">
        <v>272</v>
      </c>
      <c r="B42" t="s" s="4">
        <v>830</v>
      </c>
      <c r="C42" t="s" s="4">
        <v>810</v>
      </c>
      <c r="D42" t="s" s="4">
        <v>132</v>
      </c>
      <c r="E42" t="s" s="4">
        <v>132</v>
      </c>
      <c r="F42" t="s" s="4">
        <v>308</v>
      </c>
      <c r="G42" t="s" s="4">
        <v>370</v>
      </c>
    </row>
    <row r="43" ht="45.0" customHeight="true">
      <c r="A43" t="s" s="4">
        <v>274</v>
      </c>
      <c r="B43" t="s" s="4">
        <v>831</v>
      </c>
      <c r="C43" t="s" s="4">
        <v>810</v>
      </c>
      <c r="D43" t="s" s="4">
        <v>132</v>
      </c>
      <c r="E43" t="s" s="4">
        <v>132</v>
      </c>
      <c r="F43" t="s" s="4">
        <v>308</v>
      </c>
      <c r="G43" t="s" s="4">
        <v>370</v>
      </c>
    </row>
    <row r="44" ht="45.0" customHeight="true">
      <c r="A44" t="s" s="4">
        <v>276</v>
      </c>
      <c r="B44" t="s" s="4">
        <v>832</v>
      </c>
      <c r="C44" t="s" s="4">
        <v>810</v>
      </c>
      <c r="D44" t="s" s="4">
        <v>132</v>
      </c>
      <c r="E44" t="s" s="4">
        <v>132</v>
      </c>
      <c r="F44" t="s" s="4">
        <v>308</v>
      </c>
      <c r="G44" t="s" s="4">
        <v>370</v>
      </c>
    </row>
    <row r="45" ht="45.0" customHeight="true">
      <c r="A45" t="s" s="4">
        <v>278</v>
      </c>
      <c r="B45" t="s" s="4">
        <v>833</v>
      </c>
      <c r="C45" t="s" s="4">
        <v>810</v>
      </c>
      <c r="D45" t="s" s="4">
        <v>132</v>
      </c>
      <c r="E45" t="s" s="4">
        <v>132</v>
      </c>
      <c r="F45" t="s" s="4">
        <v>308</v>
      </c>
      <c r="G45" t="s" s="4">
        <v>370</v>
      </c>
    </row>
    <row r="46" ht="45.0" customHeight="true">
      <c r="A46" t="s" s="4">
        <v>280</v>
      </c>
      <c r="B46" t="s" s="4">
        <v>834</v>
      </c>
      <c r="C46" t="s" s="4">
        <v>810</v>
      </c>
      <c r="D46" t="s" s="4">
        <v>132</v>
      </c>
      <c r="E46" t="s" s="4">
        <v>132</v>
      </c>
      <c r="F46" t="s" s="4">
        <v>308</v>
      </c>
      <c r="G46" t="s" s="4">
        <v>370</v>
      </c>
    </row>
    <row r="47" ht="45.0" customHeight="true">
      <c r="A47" t="s" s="4">
        <v>282</v>
      </c>
      <c r="B47" t="s" s="4">
        <v>835</v>
      </c>
      <c r="C47" t="s" s="4">
        <v>810</v>
      </c>
      <c r="D47" t="s" s="4">
        <v>132</v>
      </c>
      <c r="E47" t="s" s="4">
        <v>132</v>
      </c>
      <c r="F47" t="s" s="4">
        <v>308</v>
      </c>
      <c r="G47" t="s" s="4">
        <v>370</v>
      </c>
    </row>
    <row r="48" ht="45.0" customHeight="true">
      <c r="A48" t="s" s="4">
        <v>284</v>
      </c>
      <c r="B48" t="s" s="4">
        <v>836</v>
      </c>
      <c r="C48" t="s" s="4">
        <v>810</v>
      </c>
      <c r="D48" t="s" s="4">
        <v>132</v>
      </c>
      <c r="E48" t="s" s="4">
        <v>132</v>
      </c>
      <c r="F48" t="s" s="4">
        <v>308</v>
      </c>
      <c r="G48" t="s" s="4">
        <v>370</v>
      </c>
    </row>
    <row r="49" ht="45.0" customHeight="true">
      <c r="A49" t="s" s="4">
        <v>286</v>
      </c>
      <c r="B49" t="s" s="4">
        <v>837</v>
      </c>
      <c r="C49" t="s" s="4">
        <v>810</v>
      </c>
      <c r="D49" t="s" s="4">
        <v>132</v>
      </c>
      <c r="E49" t="s" s="4">
        <v>132</v>
      </c>
      <c r="F49" t="s" s="4">
        <v>308</v>
      </c>
      <c r="G49" t="s" s="4">
        <v>370</v>
      </c>
    </row>
    <row r="50" ht="45.0" customHeight="true">
      <c r="A50" t="s" s="4">
        <v>288</v>
      </c>
      <c r="B50" t="s" s="4">
        <v>838</v>
      </c>
      <c r="C50" t="s" s="4">
        <v>810</v>
      </c>
      <c r="D50" t="s" s="4">
        <v>132</v>
      </c>
      <c r="E50" t="s" s="4">
        <v>132</v>
      </c>
      <c r="F50" t="s" s="4">
        <v>308</v>
      </c>
      <c r="G50" t="s" s="4">
        <v>370</v>
      </c>
    </row>
    <row r="51" ht="45.0" customHeight="true">
      <c r="A51" t="s" s="4">
        <v>290</v>
      </c>
      <c r="B51" t="s" s="4">
        <v>839</v>
      </c>
      <c r="C51" t="s" s="4">
        <v>810</v>
      </c>
      <c r="D51" t="s" s="4">
        <v>132</v>
      </c>
      <c r="E51" t="s" s="4">
        <v>132</v>
      </c>
      <c r="F51" t="s" s="4">
        <v>308</v>
      </c>
      <c r="G51" t="s" s="4">
        <v>370</v>
      </c>
    </row>
    <row r="52" ht="45.0" customHeight="true">
      <c r="A52" t="s" s="4">
        <v>292</v>
      </c>
      <c r="B52" t="s" s="4">
        <v>840</v>
      </c>
      <c r="C52" t="s" s="4">
        <v>810</v>
      </c>
      <c r="D52" t="s" s="4">
        <v>132</v>
      </c>
      <c r="E52" t="s" s="4">
        <v>132</v>
      </c>
      <c r="F52" t="s" s="4">
        <v>308</v>
      </c>
      <c r="G52" t="s" s="4">
        <v>370</v>
      </c>
    </row>
    <row r="53" ht="45.0" customHeight="true">
      <c r="A53" t="s" s="4">
        <v>294</v>
      </c>
      <c r="B53" t="s" s="4">
        <v>841</v>
      </c>
      <c r="C53" t="s" s="4">
        <v>810</v>
      </c>
      <c r="D53" t="s" s="4">
        <v>132</v>
      </c>
      <c r="E53" t="s" s="4">
        <v>132</v>
      </c>
      <c r="F53" t="s" s="4">
        <v>308</v>
      </c>
      <c r="G53" t="s" s="4">
        <v>370</v>
      </c>
    </row>
    <row r="54" ht="45.0" customHeight="true">
      <c r="A54" t="s" s="4">
        <v>296</v>
      </c>
      <c r="B54" t="s" s="4">
        <v>842</v>
      </c>
      <c r="C54" t="s" s="4">
        <v>810</v>
      </c>
      <c r="D54" t="s" s="4">
        <v>132</v>
      </c>
      <c r="E54" t="s" s="4">
        <v>132</v>
      </c>
      <c r="F54" t="s" s="4">
        <v>308</v>
      </c>
      <c r="G54" t="s" s="4">
        <v>370</v>
      </c>
    </row>
    <row r="55" ht="45.0" customHeight="true">
      <c r="A55" t="s" s="4">
        <v>298</v>
      </c>
      <c r="B55" t="s" s="4">
        <v>843</v>
      </c>
      <c r="C55" t="s" s="4">
        <v>810</v>
      </c>
      <c r="D55" t="s" s="4">
        <v>132</v>
      </c>
      <c r="E55" t="s" s="4">
        <v>132</v>
      </c>
      <c r="F55" t="s" s="4">
        <v>308</v>
      </c>
      <c r="G55" t="s" s="4">
        <v>370</v>
      </c>
    </row>
    <row r="56" ht="45.0" customHeight="true">
      <c r="A56" t="s" s="4">
        <v>300</v>
      </c>
      <c r="B56" t="s" s="4">
        <v>844</v>
      </c>
      <c r="C56" t="s" s="4">
        <v>810</v>
      </c>
      <c r="D56" t="s" s="4">
        <v>132</v>
      </c>
      <c r="E56" t="s" s="4">
        <v>132</v>
      </c>
      <c r="F56" t="s" s="4">
        <v>308</v>
      </c>
      <c r="G56" t="s" s="4">
        <v>370</v>
      </c>
    </row>
    <row r="57" ht="45.0" customHeight="true">
      <c r="A57" t="s" s="4">
        <v>302</v>
      </c>
      <c r="B57" t="s" s="4">
        <v>845</v>
      </c>
      <c r="C57" t="s" s="4">
        <v>810</v>
      </c>
      <c r="D57" t="s" s="4">
        <v>132</v>
      </c>
      <c r="E57" t="s" s="4">
        <v>132</v>
      </c>
      <c r="F57" t="s" s="4">
        <v>308</v>
      </c>
      <c r="G57" t="s" s="4">
        <v>370</v>
      </c>
    </row>
    <row r="58" ht="45.0" customHeight="true">
      <c r="A58" t="s" s="4">
        <v>304</v>
      </c>
      <c r="B58" t="s" s="4">
        <v>846</v>
      </c>
      <c r="C58" t="s" s="4">
        <v>810</v>
      </c>
      <c r="D58" t="s" s="4">
        <v>132</v>
      </c>
      <c r="E58" t="s" s="4">
        <v>132</v>
      </c>
      <c r="F58" t="s" s="4">
        <v>308</v>
      </c>
      <c r="G58" t="s" s="4">
        <v>370</v>
      </c>
    </row>
    <row r="59" ht="45.0" customHeight="true">
      <c r="A59" t="s" s="4">
        <v>309</v>
      </c>
      <c r="B59" t="s" s="4">
        <v>847</v>
      </c>
      <c r="C59" t="s" s="4">
        <v>810</v>
      </c>
      <c r="D59" t="s" s="4">
        <v>132</v>
      </c>
      <c r="E59" t="s" s="4">
        <v>132</v>
      </c>
      <c r="F59" t="s" s="4">
        <v>308</v>
      </c>
      <c r="G59" t="s" s="4">
        <v>848</v>
      </c>
    </row>
    <row r="60" ht="45.0" customHeight="true">
      <c r="A60" t="s" s="4">
        <v>313</v>
      </c>
      <c r="B60" t="s" s="4">
        <v>849</v>
      </c>
      <c r="C60" t="s" s="4">
        <v>810</v>
      </c>
      <c r="D60" t="s" s="4">
        <v>132</v>
      </c>
      <c r="E60" t="s" s="4">
        <v>132</v>
      </c>
      <c r="F60" t="s" s="4">
        <v>308</v>
      </c>
      <c r="G60" t="s" s="4">
        <v>848</v>
      </c>
    </row>
    <row r="61" ht="45.0" customHeight="true">
      <c r="A61" t="s" s="4">
        <v>315</v>
      </c>
      <c r="B61" t="s" s="4">
        <v>850</v>
      </c>
      <c r="C61" t="s" s="4">
        <v>810</v>
      </c>
      <c r="D61" t="s" s="4">
        <v>132</v>
      </c>
      <c r="E61" t="s" s="4">
        <v>132</v>
      </c>
      <c r="F61" t="s" s="4">
        <v>308</v>
      </c>
      <c r="G61" t="s" s="4">
        <v>848</v>
      </c>
    </row>
    <row r="62" ht="45.0" customHeight="true">
      <c r="A62" t="s" s="4">
        <v>317</v>
      </c>
      <c r="B62" t="s" s="4">
        <v>851</v>
      </c>
      <c r="C62" t="s" s="4">
        <v>810</v>
      </c>
      <c r="D62" t="s" s="4">
        <v>132</v>
      </c>
      <c r="E62" t="s" s="4">
        <v>132</v>
      </c>
      <c r="F62" t="s" s="4">
        <v>308</v>
      </c>
      <c r="G62" t="s" s="4">
        <v>848</v>
      </c>
    </row>
    <row r="63" ht="45.0" customHeight="true">
      <c r="A63" t="s" s="4">
        <v>319</v>
      </c>
      <c r="B63" t="s" s="4">
        <v>852</v>
      </c>
      <c r="C63" t="s" s="4">
        <v>810</v>
      </c>
      <c r="D63" t="s" s="4">
        <v>132</v>
      </c>
      <c r="E63" t="s" s="4">
        <v>132</v>
      </c>
      <c r="F63" t="s" s="4">
        <v>308</v>
      </c>
      <c r="G63" t="s" s="4">
        <v>848</v>
      </c>
    </row>
    <row r="64" ht="45.0" customHeight="true">
      <c r="A64" t="s" s="4">
        <v>321</v>
      </c>
      <c r="B64" t="s" s="4">
        <v>853</v>
      </c>
      <c r="C64" t="s" s="4">
        <v>810</v>
      </c>
      <c r="D64" t="s" s="4">
        <v>132</v>
      </c>
      <c r="E64" t="s" s="4">
        <v>132</v>
      </c>
      <c r="F64" t="s" s="4">
        <v>308</v>
      </c>
      <c r="G64" t="s" s="4">
        <v>848</v>
      </c>
    </row>
    <row r="65" ht="45.0" customHeight="true">
      <c r="A65" t="s" s="4">
        <v>323</v>
      </c>
      <c r="B65" t="s" s="4">
        <v>854</v>
      </c>
      <c r="C65" t="s" s="4">
        <v>810</v>
      </c>
      <c r="D65" t="s" s="4">
        <v>132</v>
      </c>
      <c r="E65" t="s" s="4">
        <v>132</v>
      </c>
      <c r="F65" t="s" s="4">
        <v>308</v>
      </c>
      <c r="G65" t="s" s="4">
        <v>848</v>
      </c>
    </row>
    <row r="66" ht="45.0" customHeight="true">
      <c r="A66" t="s" s="4">
        <v>325</v>
      </c>
      <c r="B66" t="s" s="4">
        <v>855</v>
      </c>
      <c r="C66" t="s" s="4">
        <v>810</v>
      </c>
      <c r="D66" t="s" s="4">
        <v>132</v>
      </c>
      <c r="E66" t="s" s="4">
        <v>132</v>
      </c>
      <c r="F66" t="s" s="4">
        <v>308</v>
      </c>
      <c r="G66" t="s" s="4">
        <v>848</v>
      </c>
    </row>
    <row r="67" ht="45.0" customHeight="true">
      <c r="A67" t="s" s="4">
        <v>327</v>
      </c>
      <c r="B67" t="s" s="4">
        <v>856</v>
      </c>
      <c r="C67" t="s" s="4">
        <v>810</v>
      </c>
      <c r="D67" t="s" s="4">
        <v>132</v>
      </c>
      <c r="E67" t="s" s="4">
        <v>132</v>
      </c>
      <c r="F67" t="s" s="4">
        <v>308</v>
      </c>
      <c r="G67" t="s" s="4">
        <v>848</v>
      </c>
    </row>
    <row r="68" ht="45.0" customHeight="true">
      <c r="A68" t="s" s="4">
        <v>329</v>
      </c>
      <c r="B68" t="s" s="4">
        <v>857</v>
      </c>
      <c r="C68" t="s" s="4">
        <v>810</v>
      </c>
      <c r="D68" t="s" s="4">
        <v>132</v>
      </c>
      <c r="E68" t="s" s="4">
        <v>132</v>
      </c>
      <c r="F68" t="s" s="4">
        <v>308</v>
      </c>
      <c r="G68" t="s" s="4">
        <v>848</v>
      </c>
    </row>
    <row r="69" ht="45.0" customHeight="true">
      <c r="A69" t="s" s="4">
        <v>331</v>
      </c>
      <c r="B69" t="s" s="4">
        <v>858</v>
      </c>
      <c r="C69" t="s" s="4">
        <v>810</v>
      </c>
      <c r="D69" t="s" s="4">
        <v>132</v>
      </c>
      <c r="E69" t="s" s="4">
        <v>132</v>
      </c>
      <c r="F69" t="s" s="4">
        <v>308</v>
      </c>
      <c r="G69" t="s" s="4">
        <v>848</v>
      </c>
    </row>
    <row r="70" ht="45.0" customHeight="true">
      <c r="A70" t="s" s="4">
        <v>333</v>
      </c>
      <c r="B70" t="s" s="4">
        <v>859</v>
      </c>
      <c r="C70" t="s" s="4">
        <v>810</v>
      </c>
      <c r="D70" t="s" s="4">
        <v>132</v>
      </c>
      <c r="E70" t="s" s="4">
        <v>132</v>
      </c>
      <c r="F70" t="s" s="4">
        <v>308</v>
      </c>
      <c r="G70" t="s" s="4">
        <v>848</v>
      </c>
    </row>
    <row r="71" ht="45.0" customHeight="true">
      <c r="A71" t="s" s="4">
        <v>335</v>
      </c>
      <c r="B71" t="s" s="4">
        <v>860</v>
      </c>
      <c r="C71" t="s" s="4">
        <v>810</v>
      </c>
      <c r="D71" t="s" s="4">
        <v>132</v>
      </c>
      <c r="E71" t="s" s="4">
        <v>132</v>
      </c>
      <c r="F71" t="s" s="4">
        <v>308</v>
      </c>
      <c r="G71" t="s" s="4">
        <v>848</v>
      </c>
    </row>
    <row r="72" ht="45.0" customHeight="true">
      <c r="A72" t="s" s="4">
        <v>337</v>
      </c>
      <c r="B72" t="s" s="4">
        <v>861</v>
      </c>
      <c r="C72" t="s" s="4">
        <v>810</v>
      </c>
      <c r="D72" t="s" s="4">
        <v>132</v>
      </c>
      <c r="E72" t="s" s="4">
        <v>132</v>
      </c>
      <c r="F72" t="s" s="4">
        <v>308</v>
      </c>
      <c r="G72" t="s" s="4">
        <v>848</v>
      </c>
    </row>
    <row r="73" ht="45.0" customHeight="true">
      <c r="A73" t="s" s="4">
        <v>340</v>
      </c>
      <c r="B73" t="s" s="4">
        <v>862</v>
      </c>
      <c r="C73" t="s" s="4">
        <v>810</v>
      </c>
      <c r="D73" t="s" s="4">
        <v>132</v>
      </c>
      <c r="E73" t="s" s="4">
        <v>132</v>
      </c>
      <c r="F73" t="s" s="4">
        <v>308</v>
      </c>
      <c r="G73" t="s" s="4">
        <v>848</v>
      </c>
    </row>
    <row r="74" ht="45.0" customHeight="true">
      <c r="A74" t="s" s="4">
        <v>342</v>
      </c>
      <c r="B74" t="s" s="4">
        <v>863</v>
      </c>
      <c r="C74" t="s" s="4">
        <v>810</v>
      </c>
      <c r="D74" t="s" s="4">
        <v>132</v>
      </c>
      <c r="E74" t="s" s="4">
        <v>132</v>
      </c>
      <c r="F74" t="s" s="4">
        <v>308</v>
      </c>
      <c r="G74" t="s" s="4">
        <v>848</v>
      </c>
    </row>
    <row r="75" ht="45.0" customHeight="true">
      <c r="A75" t="s" s="4">
        <v>344</v>
      </c>
      <c r="B75" t="s" s="4">
        <v>864</v>
      </c>
      <c r="C75" t="s" s="4">
        <v>810</v>
      </c>
      <c r="D75" t="s" s="4">
        <v>132</v>
      </c>
      <c r="E75" t="s" s="4">
        <v>132</v>
      </c>
      <c r="F75" t="s" s="4">
        <v>308</v>
      </c>
      <c r="G75" t="s" s="4">
        <v>848</v>
      </c>
    </row>
    <row r="76" ht="45.0" customHeight="true">
      <c r="A76" t="s" s="4">
        <v>346</v>
      </c>
      <c r="B76" t="s" s="4">
        <v>865</v>
      </c>
      <c r="C76" t="s" s="4">
        <v>810</v>
      </c>
      <c r="D76" t="s" s="4">
        <v>132</v>
      </c>
      <c r="E76" t="s" s="4">
        <v>132</v>
      </c>
      <c r="F76" t="s" s="4">
        <v>308</v>
      </c>
      <c r="G76" t="s" s="4">
        <v>848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2023-10-26T16:43:31Z</dcterms:created>
  <dc:creator>Apache POI</dc:creator>
</cp:coreProperties>
</file>