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24" r:id="rId7" sheetId="5"/>
    <sheet name="Tabla_370810" r:id="rId8" sheetId="6"/>
    <sheet name="Tabla_370825" r:id="rId9" sheetId="7"/>
    <sheet name="Tabla_370794" r:id="rId10" sheetId="8"/>
    <sheet name="Tabla_370814" r:id="rId11" sheetId="9"/>
    <sheet name="Tabla_370801" r:id="rId12" sheetId="10"/>
    <sheet name="Tabla_370811" r:id="rId13" sheetId="11"/>
    <sheet name="Tabla_370802" r:id="rId14" sheetId="12"/>
    <sheet name="Tabla_370803" r:id="rId15" sheetId="13"/>
    <sheet name="Tabla_370822" r:id="rId16" sheetId="14"/>
    <sheet name="Tabla_370826" r:id="rId17" sheetId="15"/>
    <sheet name="Tabla_370823" r:id="rId18" sheetId="16"/>
    <sheet name="Tabla_370827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<sst xmlns="http://schemas.openxmlformats.org/spreadsheetml/2006/main" count="6794" uniqueCount="1166">
  <si>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</si>
  <si>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</si>
  <si>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</si>
  <si>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</si>
  <si>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</si>
  <si>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</si>
  <si>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</si>
  <si>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</si>
  <si>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</si>
  <si>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</si>
  <si>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</si>
  <si>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</si>
  <si>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</si>
  <si>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</si>
  <si>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</si>
  <si>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</si>
  <si>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</si>
  <si>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</si>
  <si>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</si>
  <si>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</si>
  <si>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</si>
  <si>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</si>
  <si>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</si>
  <si>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</si>
  <si>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</si>
  <si>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</si>
  <si>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571253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</si>
  <si>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</si>
  <si>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</si>
  <si>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</si>
  <si>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</si>
  <si>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</si>
  <si>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</si>
  <si>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</si>
  <si>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</si>
  <si>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</si>
  <si>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</si>
  <si>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</si>
  <si>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</si>
  <si>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</si>
  <si>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</si>
  <si>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</si>
  <si>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</si>
  <si>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</si>
  <si>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</si>
  <si>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</si>
  <si>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</si>
  <si>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</si>
  <si>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</si>
  <si>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</si>
  <si>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</si>
  <si>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</si>
  <si>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</si>
  <si>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</si>
  <si>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</si>
  <si>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</si>
  <si>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</si>
  <si>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</si>
  <si>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</si>
  <si>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</si>
  <si>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</si>
  <si>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</si>
  <si>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</si>
  <si>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</si>
  <si>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</si>
  <si>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</si>
  <si>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</si>
  <si>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</si>
  <si>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</si>
  <si>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</si>
  <si>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</si>
  <si>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</si>
  <si>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</si>
  <si>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</si>
  <si>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</si>
  <si>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</si>
  <si>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</si>
  <si>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</si>
  <si>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</si>
  <si>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</si>
  <si>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</si>
  <si>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</si>
  <si>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</si>
  <si>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8285D589CF1EB82D6EE7235FF4C868BB</t>
  </si>
  <si>
    <t>2023</t>
  </si>
  <si>
    <t>01/01/2023</t>
  </si>
  <si>
    <t>31/03/2023</t>
  </si>
  <si>
    <t>Personal de confianza</t>
  </si>
  <si>
    <t>NO SE CUENTA CON CLAVE O NIVEL DE PUESTO</t>
  </si>
  <si>
    <t>SECRETARIO</t>
  </si>
  <si>
    <t>SECRETARIA DE CULTURA</t>
  </si>
  <si>
    <t>ENRIQUE</t>
  </si>
  <si>
    <t>LOPEZ</t>
  </si>
  <si>
    <t>HERNANDEZ</t>
  </si>
  <si>
    <t>Masculino</t>
  </si>
  <si>
    <t/>
  </si>
  <si>
    <t>0</t>
  </si>
  <si>
    <t>PESO MEXICANO</t>
  </si>
  <si>
    <t>22876759</t>
  </si>
  <si>
    <t>SECRETARIA DE FINANZAS Y ADMINISTRACION</t>
  </si>
  <si>
    <t>30/10/2023</t>
  </si>
  <si>
    <t>26/04/2023</t>
  </si>
  <si>
    <t>ESTE SUJETO OBLIGADO PRI OAXACA, POR EL PERIODO COMPRENDIDO DEL 01/01/2023AL 31/032023, EL PRESTADOR DEL SERVICIO NO RECIBE PERCEPCIONES OBJETO DE LA FRACCION,  SE REALIZA DE MANERA SIMBOLICA</t>
  </si>
  <si>
    <t>650C47D72173C178104D2BAD83ED89D1</t>
  </si>
  <si>
    <t>SECRETARIA TECNICA DE PRESIDENCIA</t>
  </si>
  <si>
    <t>SECRETARIA TECNICA DE CONSEJO POLITICO ESTATAL</t>
  </si>
  <si>
    <t>OTHONIEL MELCHOR</t>
  </si>
  <si>
    <t>PEÑA</t>
  </si>
  <si>
    <t>MONTOR</t>
  </si>
  <si>
    <t>22876760</t>
  </si>
  <si>
    <t>3D52A59DCF1A8F7AB11A7E5622D8FEA9</t>
  </si>
  <si>
    <t>SECRETARIA DE ACCION INDIGENA</t>
  </si>
  <si>
    <t>FELICITAS</t>
  </si>
  <si>
    <t>MONTAÑO</t>
  </si>
  <si>
    <t>Femenino</t>
  </si>
  <si>
    <t>22876761</t>
  </si>
  <si>
    <t>C908EA539903B61F7BFDD3B264E55997</t>
  </si>
  <si>
    <t>SECRETARIA DE OPERACIÓN Y ACCION POLITICA</t>
  </si>
  <si>
    <t>HERMINIO MANUEL</t>
  </si>
  <si>
    <t>CUEVAS</t>
  </si>
  <si>
    <t>CHAVEZ</t>
  </si>
  <si>
    <t>22876762</t>
  </si>
  <si>
    <t>3085292B4504201644158783F27D99EC</t>
  </si>
  <si>
    <t>COORDINADOR</t>
  </si>
  <si>
    <t>COORDINACIÓN DE COMUNICACIÓN INSTITUCIONAL</t>
  </si>
  <si>
    <t>FRANCISCO ALEJANDRO</t>
  </si>
  <si>
    <t>LEYVA</t>
  </si>
  <si>
    <t>AGUILAR</t>
  </si>
  <si>
    <t>22876764</t>
  </si>
  <si>
    <t>13BCB8A6EC3AA12453A31C11AB88A32C</t>
  </si>
  <si>
    <t>SECRETARIA DEL DEPORTE</t>
  </si>
  <si>
    <t>TONY</t>
  </si>
  <si>
    <t>REYES</t>
  </si>
  <si>
    <t>RAMOS</t>
  </si>
  <si>
    <t>22876758</t>
  </si>
  <si>
    <t>624DA61E75DE4B0D85A6BFA25DE47EF1</t>
  </si>
  <si>
    <t>SECRETARIO DE FINANZAS Y ADMINISTRACION</t>
  </si>
  <si>
    <t>DAVID</t>
  </si>
  <si>
    <t>ROMERO</t>
  </si>
  <si>
    <t>VILLALOBOS</t>
  </si>
  <si>
    <t>Hombre</t>
  </si>
  <si>
    <t>9924.56</t>
  </si>
  <si>
    <t>11000</t>
  </si>
  <si>
    <t>22876765</t>
  </si>
  <si>
    <t>DE187B2AE0A7B40C960AA0199683F021</t>
  </si>
  <si>
    <t>SECRETARIA DE ORGANIZACIÓN</t>
  </si>
  <si>
    <t>MARCO ANTONIO</t>
  </si>
  <si>
    <t>22876766</t>
  </si>
  <si>
    <t>F279F7E5E263B7C69B2A0437F36C01A2</t>
  </si>
  <si>
    <t>SECRETARIA DE ACCION ELECTORAL</t>
  </si>
  <si>
    <t>ORLANDO</t>
  </si>
  <si>
    <t>ACEVEDO</t>
  </si>
  <si>
    <t>CISNEROS</t>
  </si>
  <si>
    <t>22876767</t>
  </si>
  <si>
    <t>11FF60F75684F1ECED43C3643A925273</t>
  </si>
  <si>
    <t>SECRETARIA JURIDICA</t>
  </si>
  <si>
    <t>SECRETARIA JURIDICA Y TRANSPARENCIA</t>
  </si>
  <si>
    <t>EDGAR PATRICIO</t>
  </si>
  <si>
    <t>22876769</t>
  </si>
  <si>
    <t>E8F19BA5536A5DE75879F0BA23C2CA8F</t>
  </si>
  <si>
    <t>SECRETARIA DE VINCULACION CON LA SOCIEDAD CIVIL</t>
  </si>
  <si>
    <t>LETICIA</t>
  </si>
  <si>
    <t>VASCONCELOS</t>
  </si>
  <si>
    <t>22876771</t>
  </si>
  <si>
    <t>2FEBC7DF46C22A9D0974D0C88C46B2DF</t>
  </si>
  <si>
    <t>SECRETARIA DE ESTRATEGIAS DIGITALES</t>
  </si>
  <si>
    <t>NO DISPONIBLE, VER NOTA</t>
  </si>
  <si>
    <t>22876774</t>
  </si>
  <si>
    <t>9F13ABE5970AB13C556F18FA97E93AD7</t>
  </si>
  <si>
    <t>SECRETARIA GENERAL</t>
  </si>
  <si>
    <t>LIZBETH  ANAID</t>
  </si>
  <si>
    <t>CONCHA</t>
  </si>
  <si>
    <t>OJEDA</t>
  </si>
  <si>
    <t>29924.56</t>
  </si>
  <si>
    <t>31000</t>
  </si>
  <si>
    <t>22876783</t>
  </si>
  <si>
    <t>BEE12CCF986A6E63920EE6EADF2ADD84</t>
  </si>
  <si>
    <t>SECRETARIA DE ATENCION A ADULTOS MAYORES Y PERSONAS CON DISCAPACIDAD</t>
  </si>
  <si>
    <t>MARIA EUGENIA</t>
  </si>
  <si>
    <t>CAMPA</t>
  </si>
  <si>
    <t>MIRANDA</t>
  </si>
  <si>
    <t>Mujer</t>
  </si>
  <si>
    <t>22876779</t>
  </si>
  <si>
    <t>61859E8DBEF8E9B5C480D8DF2365C813</t>
  </si>
  <si>
    <t>CONTRALORIA GENERAL</t>
  </si>
  <si>
    <t>YESENIA</t>
  </si>
  <si>
    <t>MUÑOZ</t>
  </si>
  <si>
    <t>URBAN</t>
  </si>
  <si>
    <t>22876787</t>
  </si>
  <si>
    <t>E15884C1FB8FA6595AA58224FEBCDB99</t>
  </si>
  <si>
    <t>PRESIDENTE</t>
  </si>
  <si>
    <t>PRESIDENCIA</t>
  </si>
  <si>
    <t>JOSE JAVIER</t>
  </si>
  <si>
    <t>VILLACAÑA</t>
  </si>
  <si>
    <t>JIMENEZ</t>
  </si>
  <si>
    <t>33924.56</t>
  </si>
  <si>
    <t>35000</t>
  </si>
  <si>
    <t>22876792</t>
  </si>
  <si>
    <t>23E83B55905DCD3126D0B6EE262B60FA</t>
  </si>
  <si>
    <t>COORDINACION DE DELEGADOS</t>
  </si>
  <si>
    <t>MARCELO</t>
  </si>
  <si>
    <t>DIAZ DE LEON</t>
  </si>
  <si>
    <t>MURIEDAS</t>
  </si>
  <si>
    <t>22876796</t>
  </si>
  <si>
    <t>7961EAA64AFC2AD91A5AD3448B7770D1</t>
  </si>
  <si>
    <t>SECRETARIA GESTION Y ATENCION A GRUPOS VULNERABLES</t>
  </si>
  <si>
    <t>ETELBERTO</t>
  </si>
  <si>
    <t>GOMEZ</t>
  </si>
  <si>
    <t>FUENTES</t>
  </si>
  <si>
    <t>22876800</t>
  </si>
  <si>
    <t>A67C07DEDAC154328C52DBA0E8FD5164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</si>
  <si>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</si>
  <si>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</si>
  <si>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</si>
  <si>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24761358</t>
  </si>
  <si>
    <t>20/07/2023</t>
  </si>
  <si>
    <t>ESTE SUJETO OBLIGADO PRI OAXACA, POR EL PERIODO COMPRENDIDO DEL 01/04/2023 AL 30/06/2023, EL PRESTADOR DEL SERVICIO NO RECIBE PERCEPCIONES OBJETO DE LA FRACCION,  SE REALIZA DE MANERA SIMBOLICA</t>
  </si>
  <si>
    <t>35E323D75E692B174866C60FB9F73F1A</t>
  </si>
  <si>
    <t>24761359</t>
  </si>
  <si>
    <t>318A1E8A448B7A7950855135B027F805</t>
  </si>
  <si>
    <t>SAUL</t>
  </si>
  <si>
    <t>GONZALEZ</t>
  </si>
  <si>
    <t>SERVIN</t>
  </si>
  <si>
    <t>24761360</t>
  </si>
  <si>
    <t>550B391CCF2CDE04E25F5FFC9005038A</t>
  </si>
  <si>
    <t>CASTILLO</t>
  </si>
  <si>
    <t>GALINDO</t>
  </si>
  <si>
    <t>24761361</t>
  </si>
  <si>
    <t>FB3CF082A2DC069BD84E25C271377BBB</t>
  </si>
  <si>
    <t>24761362</t>
  </si>
  <si>
    <t>6926B5F3A34BB98A49AB3CFA7CE89B77</t>
  </si>
  <si>
    <t>24761363</t>
  </si>
  <si>
    <t>D7F39452B09F12CA7FA0F3800DACCAC4</t>
  </si>
  <si>
    <t>24761364</t>
  </si>
  <si>
    <t>D9AAEA3A6D9B40BE87ED26BD4A9BD153</t>
  </si>
  <si>
    <t>24761365</t>
  </si>
  <si>
    <t>D56218DBED089FE2778ECEF84575F6A4</t>
  </si>
  <si>
    <t>24761366</t>
  </si>
  <si>
    <t>14441C2A924A16510361BE9B3B324C5F</t>
  </si>
  <si>
    <t>24761367</t>
  </si>
  <si>
    <t>3CC08B841BD3CB69C96F7576985CC018</t>
  </si>
  <si>
    <t>24761368</t>
  </si>
  <si>
    <t>7F9CA0AFD95EB5B216D910196C63E260</t>
  </si>
  <si>
    <t>24761369</t>
  </si>
  <si>
    <t>FDBDCCF40F65F0E2345CE7A1D4D4E3EF</t>
  </si>
  <si>
    <t>24761370</t>
  </si>
  <si>
    <t>3A799069F44E25C5384FCC809DBA22D2</t>
  </si>
  <si>
    <t>24761371</t>
  </si>
  <si>
    <t>BEF1C9C2CCE02FED5797AE5C5FBDC7CF</t>
  </si>
  <si>
    <t>24761372</t>
  </si>
  <si>
    <t>0AC72F706EEEF0BE1BE09797997E39F9</t>
  </si>
  <si>
    <t>MARIO ANTONIO</t>
  </si>
  <si>
    <t>24761355</t>
  </si>
  <si>
    <t>E0DE8D910031476047BB89C6EA4EEA00</t>
  </si>
  <si>
    <t>24761356</t>
  </si>
  <si>
    <t>2685E3BA381E412A51D54B36D6788885</t>
  </si>
  <si>
    <t>24761357</t>
  </si>
  <si>
    <t>135D230D39FE077F1BFC0DE1E711CAEA</t>
  </si>
  <si>
    <t>01/07/2023</t>
  </si>
  <si>
    <t>30/09/2023</t>
  </si>
  <si>
    <t>27197110</t>
  </si>
  <si>
    <t>20/10/2023</t>
  </si>
  <si>
    <t>ESTE SUJETO OBLIGADO PRI OAXACA, POR EL PERIODO COMPRENDIDO DEL 01/07/2023 AL 30/09/2023, EL PRESTADOR DEL SERVICIO NO RECIBE PERCEPCIONES OBJETO DE LA FRACCION,  SE REALIZA DE MANERA SIMBOLICA</t>
  </si>
  <si>
    <t>2EFCDABA035163398A633649DBF07D3D</t>
  </si>
  <si>
    <t>27197111</t>
  </si>
  <si>
    <t>1950107BF365D7CAA3A6A19BA956AB50</t>
  </si>
  <si>
    <t>27197112</t>
  </si>
  <si>
    <t>57DF388D4D7718506898F40FB85EE5D6</t>
  </si>
  <si>
    <t>27197113</t>
  </si>
  <si>
    <t>2E02237203C1B0B521719834352594C9</t>
  </si>
  <si>
    <t>27197114</t>
  </si>
  <si>
    <t>2223821C6A5861B1FFE2B2EBFCAFA32A</t>
  </si>
  <si>
    <t>27197115</t>
  </si>
  <si>
    <t>FE39B34962095500522CA9F875AD083E</t>
  </si>
  <si>
    <t>27197116</t>
  </si>
  <si>
    <t>3E536213592F425A2CFCB8D7AC02440D</t>
  </si>
  <si>
    <t>27197117</t>
  </si>
  <si>
    <t>7781F8F69D6CD549DB253207CE51C14B</t>
  </si>
  <si>
    <t>27197118</t>
  </si>
  <si>
    <t>0B1AF44F2980789592C96012B16432D3</t>
  </si>
  <si>
    <t>27197119</t>
  </si>
  <si>
    <t>81F686F50A303C487A2AE6377EEFA82E</t>
  </si>
  <si>
    <t>27197120</t>
  </si>
  <si>
    <t>94331AA640B13C4ED33F3236FE965468</t>
  </si>
  <si>
    <t>27197121</t>
  </si>
  <si>
    <t>677BA632813B4AF9EC8656AAF26DC6F0</t>
  </si>
  <si>
    <t>27197122</t>
  </si>
  <si>
    <t>0466CDD69B0531207CF12B007ED33FE1</t>
  </si>
  <si>
    <t>27197123</t>
  </si>
  <si>
    <t>30E08954C7676BCF5DF1AD2A4B23FA14</t>
  </si>
  <si>
    <t>27197124</t>
  </si>
  <si>
    <t>7467CDD651AE3C9D22696D4B11C74CDD</t>
  </si>
  <si>
    <t>27197125</t>
  </si>
  <si>
    <t>03E3617F2B35B0B83320958F773C4A26</t>
  </si>
  <si>
    <t>27197126</t>
  </si>
  <si>
    <t>4A5507C8C05C799A61A373B782DE94DA</t>
  </si>
  <si>
    <t>27197127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</si>
  <si>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</si>
  <si>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</si>
  <si>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</si>
  <si>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</si>
  <si>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</si>
  <si>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</si>
  <si>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</si>
  <si>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</si>
  <si>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</si>
  <si>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</si>
  <si>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</si>
  <si>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</si>
  <si>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</si>
  <si>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</si>
  <si>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</si>
  <si>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</si>
  <si>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</si>
  <si>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</si>
  <si>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</si>
  <si>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</si>
  <si>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</si>
  <si>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7AB3B1CF72311DE8C080C6915ECCECBD</t>
  </si>
  <si>
    <t>NO SE RECIBE PERCEPCIONES ADICIONALES EN DINERO</t>
  </si>
  <si>
    <t>SIN PERIODICIDAD DE PERCEPCIONES ADICIONALES EN DINERO</t>
  </si>
  <si>
    <t>DA6159D132916743CD564576C16596C9</t>
  </si>
  <si>
    <t>E46EAF9674CD9E68BF276D086D7D6BAC</t>
  </si>
  <si>
    <t>F1B834F02BF6AC4D9B2028DBBD079FC8</t>
  </si>
  <si>
    <t>D7359859DE6678D296D726996DF2EF5A</t>
  </si>
  <si>
    <t>EB6F338CB0230F1C051B2ADBFC1E5E73</t>
  </si>
  <si>
    <t>C0AD2F1EC99F35D2416990E2E53BB8EF</t>
  </si>
  <si>
    <t>38EEA0BE13ECDC95B6C57AA5782D2379</t>
  </si>
  <si>
    <t>1E34B4F99CC4487AD179D372946CC565</t>
  </si>
  <si>
    <t>E57E8B8C36A342CFA0409FDC52874A26</t>
  </si>
  <si>
    <t>3329C9FCF52991A4D9BE5630EDA41516</t>
  </si>
  <si>
    <t>C781AA465C73F2576FD9281F17BA4C98</t>
  </si>
  <si>
    <t>B12471ED797AAE1AA7A143789B6A2A80</t>
  </si>
  <si>
    <t>5A287C6F41CF040A4867A70A4D968FD7</t>
  </si>
  <si>
    <t>5891E6B784AEB253CD810C372E953B14</t>
  </si>
  <si>
    <t>EE75C12AE50975BD41D6E230AD3E0ED8</t>
  </si>
  <si>
    <t>3B8FE9F0E7A7DE991CF16E1E8171F98A</t>
  </si>
  <si>
    <t>3B474290BFEAC0D8073B1DF5E879D425</t>
  </si>
  <si>
    <t>D6CB84A0FD9669009D597BAE76CB99EC</t>
  </si>
  <si>
    <t>70CC546FC99802A3BB18064539B79F46</t>
  </si>
  <si>
    <t>3927C2383DC2AF6520082EB57FA6BEAA</t>
  </si>
  <si>
    <t>8FF3408C897AC6BBAA6522B302CD6AD0</t>
  </si>
  <si>
    <t>B1AAD35EE480213E4263A64B17F245B4</t>
  </si>
  <si>
    <t>AA0ACE057CC72B20884EA334450D4CF2</t>
  </si>
  <si>
    <t>EAB8F44FAC908CE4118F1C2674794812</t>
  </si>
  <si>
    <t>C4F5854D9B810CA2D99FB0D004C9B2C4</t>
  </si>
  <si>
    <t>CD4017D6EEE181A962A328DC309A949B</t>
  </si>
  <si>
    <t>9EB9DB81545108735691A72445644DBC</t>
  </si>
  <si>
    <t>CE9AAFE9F5FC7E9284B3769D4FACAC5F</t>
  </si>
  <si>
    <t>FF061B8E1E0E42CA5126A442FA12A2E9</t>
  </si>
  <si>
    <t>AE64C78E7A24BCE95C6EA4F28D597D99</t>
  </si>
  <si>
    <t>543706775D46122E283A2F9DFBD4BF6E</t>
  </si>
  <si>
    <t>CD86C16CE77A94F713944D98D3A68EAC</t>
  </si>
  <si>
    <t>4E95179D5DFC9064F0AB4AB46372FCC0</t>
  </si>
  <si>
    <t>C72F5558F47D696BA8A1AD22DBD662F0</t>
  </si>
  <si>
    <t>02F158D7ED2989C4A4916E9C7F3E5ED0</t>
  </si>
  <si>
    <t>A94778A58804F62F87C04E9D35D39600</t>
  </si>
  <si>
    <t>SIN DENOMINACIONES DE PERCEPCIONES</t>
  </si>
  <si>
    <t>61AAD6E211BB687208381C504699315B</t>
  </si>
  <si>
    <t>800195970EA7E572F387EB40B18E6057</t>
  </si>
  <si>
    <t>5025A7EB1837A7942F41D9DE9D36F7F2</t>
  </si>
  <si>
    <t>F3F7E0A75A6BF338577C33DB0C6ABAD8</t>
  </si>
  <si>
    <t>F2708A4EB93568D114BCE5A25F3BA7D1</t>
  </si>
  <si>
    <t>5BE9E33722C2992C91F559615E81D018</t>
  </si>
  <si>
    <t>28F25A76602A7469FBBC332C7E878242</t>
  </si>
  <si>
    <t>790A8CC5F68B8A80B93920A13612E5ED</t>
  </si>
  <si>
    <t>CDE45D8D730CBA62988D52CEF8B095BC</t>
  </si>
  <si>
    <t>A16EF32E91E164D8E6D1BBADA1722D75</t>
  </si>
  <si>
    <t>47100DDBC0F17071019446C8EECB5B9A</t>
  </si>
  <si>
    <t>C6F61B2764D59B8623FF741356FF3409</t>
  </si>
  <si>
    <t>F7C632A842FF4448948B2BC4CF9F1D68</t>
  </si>
  <si>
    <t>749044196AB71890C7475A469A8840F1</t>
  </si>
  <si>
    <t>DF584EDD93E3358FD5E39BAC64AFA545</t>
  </si>
  <si>
    <t>09BE1784C5E576225DE7FBDEE543DC63</t>
  </si>
  <si>
    <t>0370D221F556411E253C82BC90B736F7</t>
  </si>
  <si>
    <t>47663</t>
  </si>
  <si>
    <t>47664</t>
  </si>
  <si>
    <t>Descripción de las percepciones adicionales en especie</t>
  </si>
  <si>
    <t>Periodicidad de las percepciones adicionales en especie</t>
  </si>
  <si>
    <t>7AB3B1CF72311DE8BFD6BB9BC10C5B43</t>
  </si>
  <si>
    <t>SIN DESCRIPCION DE LAS PERCEPCIONES ADICIONALES EN ESPECIE</t>
  </si>
  <si>
    <t>SIN PERIODICIDAD DE PERCEPCIONES ADICIONALES EN ESPECIE</t>
  </si>
  <si>
    <t>222DBF8B8C12A0859576E31CEF1A9303</t>
  </si>
  <si>
    <t>E46EAF9674CD9E689AD39F1FD4A83125</t>
  </si>
  <si>
    <t>F1B834F02BF6AC4D3804442C401A82D2</t>
  </si>
  <si>
    <t>D0C8E648F02F6DC1FE9F1DF14802BCB7</t>
  </si>
  <si>
    <t>EB6F338CB0230F1C9B5A71183703BE73</t>
  </si>
  <si>
    <t>C0AD2F1EC99F35D2151B69A5DD6B62E4</t>
  </si>
  <si>
    <t>38EEA0BE13ECDC95134B1ACBDC96E916</t>
  </si>
  <si>
    <t>1E34B4F99CC4487A058DC653CD089B3A</t>
  </si>
  <si>
    <t>E57E8B8C36A342CFFEAB42ED78A0136A</t>
  </si>
  <si>
    <t>3329C9FCF52991A49623E6E87EFA866C</t>
  </si>
  <si>
    <t>C781AA465C73F257379EDE4BA7471148</t>
  </si>
  <si>
    <t>B12471ED797AAE1A1564B8525D7D6E2E</t>
  </si>
  <si>
    <t>613F991998E76D603F96584E744D9C69</t>
  </si>
  <si>
    <t>5891E6B784AEB253E67A41B0E72626A1</t>
  </si>
  <si>
    <t>EE75C12AE50975BD9A7A7EF9E5500ED3</t>
  </si>
  <si>
    <t>3B8FE9F0E7A7DE99D283E3E051102EFA</t>
  </si>
  <si>
    <t>3B474290BFEAC0D8863A53174423CDEF</t>
  </si>
  <si>
    <t>D6CB84A0FD9669008B3385045AC2B998</t>
  </si>
  <si>
    <t>70CC546FC99802A3821DC820CA748B9B</t>
  </si>
  <si>
    <t>3927C2383DC2AF656E659073C1975991</t>
  </si>
  <si>
    <t>4BB24EB7B21534A079EBA12929FE43D4</t>
  </si>
  <si>
    <t>B1AAD35EE480213E14839557980E9676</t>
  </si>
  <si>
    <t>AA0ACE057CC72B20E1A2C637D6495E32</t>
  </si>
  <si>
    <t>EAB8F44FAC908CE4F6F6CC252BA666AE</t>
  </si>
  <si>
    <t>C4F5854D9B810CA2F284559D0F0FF94A</t>
  </si>
  <si>
    <t>CD4017D6EEE181A92C989F385825C899</t>
  </si>
  <si>
    <t>9EB9DB8154510873E06D8538B41081DA</t>
  </si>
  <si>
    <t>CE9AAFE9F5FC7E924C558F9B5907DE4B</t>
  </si>
  <si>
    <t>FF061B8E1E0E42CAAA669F82EF675666</t>
  </si>
  <si>
    <t>AE64C78E7A24BCE93A5C5F4768B77D42</t>
  </si>
  <si>
    <t>1E1FD08ECF01CA8641BA3F4FE45C708A</t>
  </si>
  <si>
    <t>CD86C16CE77A94F7E740813407F475AB</t>
  </si>
  <si>
    <t>4E95179D5DFC9064065E3432FE880103</t>
  </si>
  <si>
    <t>C72F5558F47D696B64A5C7C8A7B1D358</t>
  </si>
  <si>
    <t>02F158D7ED2989C4D8C82B4D1497FA68</t>
  </si>
  <si>
    <t>A94778A58804F62FDFECC3207398BC5F</t>
  </si>
  <si>
    <t>SON DESCRIPCION DE PERCEPCIONES ADICIONALES EN ESPECIE</t>
  </si>
  <si>
    <t>SIN PERIODICIDAD DE LAS PERCEPCIONES ADICIONALES EN ESPECIE</t>
  </si>
  <si>
    <t>61AAD6E211BB68729D188349334B6CEF</t>
  </si>
  <si>
    <t>800195970EA7E572051F7A1385C4D83E</t>
  </si>
  <si>
    <t>C60EBC40526F6E19AEE31CE48F4B881C</t>
  </si>
  <si>
    <t>F3F7E0A75A6BF3388C2BB872FC9F1F11</t>
  </si>
  <si>
    <t>F2708A4EB93568D11F35F972EAED80F7</t>
  </si>
  <si>
    <t>095DF30AB3EC9A25ACC435B878819A92</t>
  </si>
  <si>
    <t>28F25A76602A74693255B81A8F6FA071</t>
  </si>
  <si>
    <t>790A8CC5F68B8A80DB76084FE2B2CF7C</t>
  </si>
  <si>
    <t>CDE45D8D730CBA628CE30A0F581E5D9B</t>
  </si>
  <si>
    <t>A16EF32E91E164D85CEE143CC860CB01</t>
  </si>
  <si>
    <t>47100DDBC0F17071B1A30C9EDD665ABF</t>
  </si>
  <si>
    <t>C6F61B2764D59B86A40A8299FDE3811E</t>
  </si>
  <si>
    <t>F474529D6A7902E0F70D8923EE1423C4</t>
  </si>
  <si>
    <t>749044196AB71890D6FB38F35552706C</t>
  </si>
  <si>
    <t>DF584EDD93E3358F42052579B7507A9D</t>
  </si>
  <si>
    <t>09BE1784C5E5762246703FDE5AFECB7C</t>
  </si>
  <si>
    <t>0370D221F556411E3C2A3E8723F553FC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</si>
  <si>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</si>
  <si>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</si>
  <si>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</si>
  <si>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</si>
  <si>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</si>
  <si>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</si>
  <si>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</si>
  <si>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</si>
  <si>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</si>
  <si>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</si>
  <si>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7AB3B1CF72311DE857F8ED122C95E5E4</t>
  </si>
  <si>
    <t>SIN DENOMINACION DE INGRESOS</t>
  </si>
  <si>
    <t>SIN PERIODICIDAD DE INGRESOS</t>
  </si>
  <si>
    <t>DA6159D132916743D7B0229F1FAB6AA6</t>
  </si>
  <si>
    <t>E46EAF9674CD9E68F0C2A9D89969F861</t>
  </si>
  <si>
    <t>F1B834F02BF6AC4D24B16F1D5284D1A9</t>
  </si>
  <si>
    <t>D0C8E648F02F6DC171D778608FED2926</t>
  </si>
  <si>
    <t>EB6F338CB0230F1CCAA0CEB8FF84CE34</t>
  </si>
  <si>
    <t>C0AD2F1EC99F35D2AD682EA0EBFF8E65</t>
  </si>
  <si>
    <t>38EEA0BE13ECDC95B68ECC3A8A4DC53F</t>
  </si>
  <si>
    <t>1E34B4F99CC4487A39315208490E2D13</t>
  </si>
  <si>
    <t>3329C9FCF52991A4D35B07B0DC66862D</t>
  </si>
  <si>
    <t>C781AA465C73F257EB2999EA868919D9</t>
  </si>
  <si>
    <t>613F991998E76D60332FEF0B0FF1188E</t>
  </si>
  <si>
    <t>5891E6B784AEB25312378A13162AEEE9</t>
  </si>
  <si>
    <t>B12471ED797AAE1A72767069F14BE342</t>
  </si>
  <si>
    <t>EE75C12AE50975BDE98E3AA5A80A81DD</t>
  </si>
  <si>
    <t>3B8FE9F0E7A7DE99A751D6667493F702</t>
  </si>
  <si>
    <t>3B474290BFEAC0D8E3A51BEFF289181C</t>
  </si>
  <si>
    <t>5BDC03077B5E736302F75D7AD7E0E899</t>
  </si>
  <si>
    <t>D6CB84A0FD9669007E2D8CFAF05BC367</t>
  </si>
  <si>
    <t>70CC546FC99802A37069DFC9BE374327</t>
  </si>
  <si>
    <t>3927C2383DC2AF6508C0DDEFFD4E595D</t>
  </si>
  <si>
    <t>4BB24EB7B21534A0E6732293BCCCA949</t>
  </si>
  <si>
    <t>B1AAD35EE480213EB1D16DF3C45C7421</t>
  </si>
  <si>
    <t>AA0ACE057CC72B208BE48F233F78C525</t>
  </si>
  <si>
    <t>F447E2827051CDC4C01853FB8925D19C</t>
  </si>
  <si>
    <t>C4F5854D9B810CA29F714BB22BC62AB6</t>
  </si>
  <si>
    <t>CD4017D6EEE181A94BD17C788AAAAE0E</t>
  </si>
  <si>
    <t>25236C6F0278A1C2FCF6D4BB6F8030E2</t>
  </si>
  <si>
    <t>CE9AAFE9F5FC7E92F64558F11D3C03F2</t>
  </si>
  <si>
    <t>FF061B8E1E0E42CA869DD46028C6F3AF</t>
  </si>
  <si>
    <t>543706775D46122E77C618EC22FE76A3</t>
  </si>
  <si>
    <t>1E1FD08ECF01CA86B485DC2119504969</t>
  </si>
  <si>
    <t>CD86C16CE77A94F77D8D8682AE65FD4B</t>
  </si>
  <si>
    <t>4E95179D5DFC90648F807F219207C895</t>
  </si>
  <si>
    <t>C72F5558F47D696BC38063DC2334FA1D</t>
  </si>
  <si>
    <t>02F158D7ED2989C47E08DA7372632D8B</t>
  </si>
  <si>
    <t>A94778A58804F62F2E8A8209150DC1DA</t>
  </si>
  <si>
    <t>61AAD6E211BB6872463C018D79942DCB</t>
  </si>
  <si>
    <t>800195970EA7E572367117D0E298067D</t>
  </si>
  <si>
    <t>5025A7EB1837A7948D3F3BC86AF313D7</t>
  </si>
  <si>
    <t>F3F7E0A75A6BF338A3A2A0487C0D6E73</t>
  </si>
  <si>
    <t>F2708A4EB93568D12F6B4E8D6F41DBCA</t>
  </si>
  <si>
    <t>095DF30AB3EC9A25268C6EE29C1372EA</t>
  </si>
  <si>
    <t>790A8CC5F68B8A805C4B46EF60EE92B1</t>
  </si>
  <si>
    <t>CDE45D8D730CBA62B671427EE108C5E8</t>
  </si>
  <si>
    <t>D261BA73430A651FE38CD6E3576D9853</t>
  </si>
  <si>
    <t>A16EF32E91E164D806A86F98A2D5038C</t>
  </si>
  <si>
    <t>C6F61B2764D59B86DD2186F05F1BA1C5</t>
  </si>
  <si>
    <t>F474529D6A7902E07C164164D09AFC15</t>
  </si>
  <si>
    <t>F7C632A842FF4448B5F8B4F926370EAE</t>
  </si>
  <si>
    <t>DF584EDD93E3358FC8B42C7E8E3B37B3</t>
  </si>
  <si>
    <t>09BE1784C5E576224D32584280C34295</t>
  </si>
  <si>
    <t>25FE17BD8F85B774223DBEC5F249B032</t>
  </si>
  <si>
    <t>0E14CA223FA5F3F5A4CC9584C12B5EF8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</si>
  <si>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</si>
  <si>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</si>
  <si>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</si>
  <si>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</si>
  <si>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</si>
  <si>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</si>
  <si>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</si>
  <si>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</si>
  <si>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</si>
  <si>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</si>
  <si>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222DBF8B8C12A085A3A6CD149F63005A</t>
  </si>
  <si>
    <t>SIN DENOMINACION DE SISTEMAS DE COMPENSACION</t>
  </si>
  <si>
    <t>SIN PERIODICIDAD DE LOS SISTEMAS DE COMPENSACION</t>
  </si>
  <si>
    <t>E46EAF9674CD9E68578430396A11F0A2</t>
  </si>
  <si>
    <t>F1B834F02BF6AC4D2FECAC93D5469FD9</t>
  </si>
  <si>
    <t>D0C8E648F02F6DC1E96ED86B168E9F2E</t>
  </si>
  <si>
    <t>C0AD2F1EC99F35D260650F703AC84C35</t>
  </si>
  <si>
    <t>7AB3B1CF72311DE834C6C95FFCF16F13</t>
  </si>
  <si>
    <t>38EEA0BE13ECDC95E9433BF501FADCEF</t>
  </si>
  <si>
    <t>1E34B4F99CC4487A5DB081E183DE2441</t>
  </si>
  <si>
    <t>FFD513606DAFA2CD624B84B00977A71F</t>
  </si>
  <si>
    <t>3329C9FCF52991A4A6C30BEE11DADC9B</t>
  </si>
  <si>
    <t>C781AA465C73F257582DAA07E62A5E8E</t>
  </si>
  <si>
    <t>613F991998E76D605017D99F5FA0883F</t>
  </si>
  <si>
    <t>5891E6B784AEB2532DE953AE7C353BBA</t>
  </si>
  <si>
    <t>B12471ED797AAE1A710008F56C7ACF89</t>
  </si>
  <si>
    <t>5891E6B784AEB253C9BB690FA756C300</t>
  </si>
  <si>
    <t>4159063E13F4ECC1960C5A4BDB66FF68</t>
  </si>
  <si>
    <t>3B8FE9F0E7A7DE995C030CDD1D2710B4</t>
  </si>
  <si>
    <t>3B474290BFEAC0D8876746B822896206</t>
  </si>
  <si>
    <t>D6CB84A0FD966900B98004E1A99A85C6</t>
  </si>
  <si>
    <t>70CC546FC99802A393170550D79CC1C5</t>
  </si>
  <si>
    <t>8FF3408C897AC6BBC58B6EB2617603DE</t>
  </si>
  <si>
    <t>4BB24EB7B21534A08F76EC618D0BD182</t>
  </si>
  <si>
    <t>B1AAD35EE480213E8092FD77BE4F1BA2</t>
  </si>
  <si>
    <t>AA0ACE057CC72B20665FA6270F35C345</t>
  </si>
  <si>
    <t>F447E2827051CDC4DEE883ECE2E1972B</t>
  </si>
  <si>
    <t>C4F5854D9B810CA2991636173B542CD1</t>
  </si>
  <si>
    <t>CD4017D6EEE181A93A370BA91205CA1D</t>
  </si>
  <si>
    <t>25236C6F0278A1C28D86634531617177</t>
  </si>
  <si>
    <t>CE9AAFE9F5FC7E92FC11C7D7D1762072</t>
  </si>
  <si>
    <t>FF061B8E1E0E42CA688496D512E2B9BA</t>
  </si>
  <si>
    <t>543706775D46122EA4490C4E54B0AAB0</t>
  </si>
  <si>
    <t>1E1FD08ECF01CA86F28F70E19DC2C4B8</t>
  </si>
  <si>
    <t>CD86C16CE77A94F7D41F34FFA9F71DAE</t>
  </si>
  <si>
    <t>4E95179D5DFC9064CB1C35B55BC8B99F</t>
  </si>
  <si>
    <t>C72F5558F47D696B5FE38D01C59F0060</t>
  </si>
  <si>
    <t>852B573B92961CE372063C88BED90E0F</t>
  </si>
  <si>
    <t>A94778A58804F62F6BBA6DA7EB355C90</t>
  </si>
  <si>
    <t>SIN PERIODICIDAD DE SISTEMAS DE COMPENSACION</t>
  </si>
  <si>
    <t>800195970EA7E572344C9B89A2A47EB9</t>
  </si>
  <si>
    <t>C60EBC40526F6E19E6E3DECC97620783</t>
  </si>
  <si>
    <t>5025A7EB1837A794C3893C3695E9A507</t>
  </si>
  <si>
    <t>F2708A4EB93568D1C678F0CC82BB92B1</t>
  </si>
  <si>
    <t>095DF30AB3EC9A2579D2F4B62F60C0B5</t>
  </si>
  <si>
    <t>5BE9E33722C2992C6201522F21DC53BC</t>
  </si>
  <si>
    <t>790A8CC5F68B8A801438E774E6AFE00D</t>
  </si>
  <si>
    <t>CDE45D8D730CBA62FC61728565B699A6</t>
  </si>
  <si>
    <t>D261BA73430A651F069BA5029B374B66</t>
  </si>
  <si>
    <t>47100DDBC0F170711F26FE9651793593</t>
  </si>
  <si>
    <t>C6F61B2764D59B86BF4754AF665A38D5</t>
  </si>
  <si>
    <t>F474529D6A7902E057ECBCC6B0013AEC</t>
  </si>
  <si>
    <t>F7C632A842FF4448F6EE428674AD3C60</t>
  </si>
  <si>
    <t>DF584EDD93E3358F2828B200BDCA6E5E</t>
  </si>
  <si>
    <t>09BE1784C5E57622A8DF8C3BE761E4A1</t>
  </si>
  <si>
    <t>25FE17BD8F85B774965AE0695BFEFFF2</t>
  </si>
  <si>
    <t>0E14CA223FA5F3F554C0227528AB1709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</si>
  <si>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</si>
  <si>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</si>
  <si>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</si>
  <si>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</si>
  <si>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</si>
  <si>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</si>
  <si>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</si>
  <si>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</si>
  <si>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</si>
  <si>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</si>
  <si>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7AB3B1CF72311DE8DA7DDD71E58FEACD</t>
  </si>
  <si>
    <t>SIN DENOMINACION DE GRATIFICACIONES</t>
  </si>
  <si>
    <t>SIN PERIODIDICAD DE LAS GRATIFICACIONES</t>
  </si>
  <si>
    <t>DA6159D132916743307E1AC5FDF8D2DC</t>
  </si>
  <si>
    <t>E46EAF9674CD9E68F31FB4EC99F9C2D4</t>
  </si>
  <si>
    <t>F1B834F02BF6AC4DD664180BD0262D7C</t>
  </si>
  <si>
    <t>D7359859DE6678D245C31183688494EA</t>
  </si>
  <si>
    <t>EB6F338CB0230F1CE959F7BDD87BBAF5</t>
  </si>
  <si>
    <t>C0AD2F1EC99F35D2966D660989A95FA0</t>
  </si>
  <si>
    <t>38EEA0BE13ECDC959840ACF5DDF97FFE</t>
  </si>
  <si>
    <t>FFD513606DAFA2CD4B2A71E4D8652C5A</t>
  </si>
  <si>
    <t>E57E8B8C36A342CFEEF0CF48F9F74B59</t>
  </si>
  <si>
    <t>3329C9FCF52991A48826FB8870F58272</t>
  </si>
  <si>
    <t>C781AA465C73F2572C414BE228B57D9B</t>
  </si>
  <si>
    <t>B12471ED797AAE1AE623A91B76333CDF</t>
  </si>
  <si>
    <t>5A287C6F41CF040A973437EB7A40FD4F</t>
  </si>
  <si>
    <t>5891E6B784AEB25325CB3810E9352403</t>
  </si>
  <si>
    <t>4159063E13F4ECC164F3F6BC4CC922EB</t>
  </si>
  <si>
    <t>3B8FE9F0E7A7DE992BA89053CECBA30C</t>
  </si>
  <si>
    <t>3B474290BFEAC0D8F98E6D83A2711CBD</t>
  </si>
  <si>
    <t>D6CB84A0FD96690067C522E750BADFE0</t>
  </si>
  <si>
    <t>70CC546FC99802A3C1DDB9C9169781A2</t>
  </si>
  <si>
    <t>8FF3408C897AC6BB43B0EA8F8A8499A6</t>
  </si>
  <si>
    <t>4BB24EB7B21534A0F7F841EB91941F27</t>
  </si>
  <si>
    <t>B1AAD35EE480213E7C74F05F71EE7BBF</t>
  </si>
  <si>
    <t>EAB8F44FAC908CE476BDF5FE1DE5AF00</t>
  </si>
  <si>
    <t>F447E2827051CDC4E57F52FB1EADD68C</t>
  </si>
  <si>
    <t>C4F5854D9B810CA234AF69C964386A3A</t>
  </si>
  <si>
    <t>9EB9DB81545108735FE4406FBCB7BAED</t>
  </si>
  <si>
    <t>25236C6F0278A1C22E2A7C642C9D7352</t>
  </si>
  <si>
    <t>CE9AAFE9F5FC7E924849BE501D54A33E</t>
  </si>
  <si>
    <t>FF061B8E1E0E42CAB7D6806477B8E11E</t>
  </si>
  <si>
    <t>543706775D46122E5A486511AC5037E6</t>
  </si>
  <si>
    <t>1E1FD08ECF01CA8699BECABBF1612195</t>
  </si>
  <si>
    <t>CD86C16CE77A94F7CB3DEA0D5BD6BAC0</t>
  </si>
  <si>
    <t>4E95179D5DFC9064305B3563140EAA7E</t>
  </si>
  <si>
    <t>C72F5558F47D696B98423F2F968E0D2A</t>
  </si>
  <si>
    <t>852B573B92961CE325E694856182C6D6</t>
  </si>
  <si>
    <t>61AAD6E211BB68723CCB7CDCD2D81027</t>
  </si>
  <si>
    <t>SIN PERIODICIDAD DE GRATIFICACIONES</t>
  </si>
  <si>
    <t>800195970EA7E5720E1976FC077E6E8E</t>
  </si>
  <si>
    <t>C60EBC40526F6E19EC332F78B7FB8EE2</t>
  </si>
  <si>
    <t>5025A7EB1837A79491F9D8E39CAD810D</t>
  </si>
  <si>
    <t>F2708A4EB93568D1D0DB4DD3033B64ED</t>
  </si>
  <si>
    <t>095DF30AB3EC9A257CE44C1A61623FEB</t>
  </si>
  <si>
    <t>5BE9E33722C2992C38A8FDEDC774D9EE</t>
  </si>
  <si>
    <t>790A8CC5F68B8A80BE123F9B5261C488</t>
  </si>
  <si>
    <t>CDE45D8D730CBA62B9326EF872E4B2C7</t>
  </si>
  <si>
    <t>D261BA73430A651F925C999D02086330</t>
  </si>
  <si>
    <t>47100DDBC0F1707148F60C7243294A8A</t>
  </si>
  <si>
    <t>C6F61B2764D59B86EA626C6AC62B2C8F</t>
  </si>
  <si>
    <t>F474529D6A7902E02CE5D205C43B5773</t>
  </si>
  <si>
    <t>749044196AB718902B739DEEA610EB70</t>
  </si>
  <si>
    <t>DF584EDD93E3358FEC4045DA2DC4FAB5</t>
  </si>
  <si>
    <t>09BE1784C5E57622E3420C5D3D231094</t>
  </si>
  <si>
    <t>25FE17BD8F85B774092E79A82F75EF98</t>
  </si>
  <si>
    <t>0E14CA223FA5F3F51BC739AFA9794FB9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</si>
  <si>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</si>
  <si>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</si>
  <si>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</si>
  <si>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</si>
  <si>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</si>
  <si>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</si>
  <si>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</si>
  <si>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</si>
  <si>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</si>
  <si>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</si>
  <si>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222DBF8B8C12A085B4D1097B1F99A762</t>
  </si>
  <si>
    <t>SIN DENOMINACION DE PRIMAS</t>
  </si>
  <si>
    <t>SIN PERIODICODAD DE LAS PRIMAS</t>
  </si>
  <si>
    <t>DA6159D1329167430124186F46A5D504</t>
  </si>
  <si>
    <t>E46EAF9674CD9E68CFF02C1FC54E9087</t>
  </si>
  <si>
    <t>F1B834F02BF6AC4D6512A984B89910D8</t>
  </si>
  <si>
    <t>D7359859DE6678D2912ACD794B3DEEBC</t>
  </si>
  <si>
    <t>EB6F338CB0230F1C0C50363DEAE86777</t>
  </si>
  <si>
    <t>C0AD2F1EC99F35D22F881A00DFBD2B41</t>
  </si>
  <si>
    <t>38EEA0BE13ECDC95BF7AD260125FEF72</t>
  </si>
  <si>
    <t>FFD513606DAFA2CDBF8C17CA5CEDB333</t>
  </si>
  <si>
    <t>E57E8B8C36A342CFBFC938B59C8CDB33</t>
  </si>
  <si>
    <t>3329C9FCF52991A416C06BF401E8C587</t>
  </si>
  <si>
    <t>C781AA465C73F257ECD3A23454348E3E</t>
  </si>
  <si>
    <t>B12471ED797AAE1A810DD14EF0BC6BFD</t>
  </si>
  <si>
    <t>5A287C6F41CF040A87DCCB4C835F4787</t>
  </si>
  <si>
    <t>5891E6B784AEB253A8D99AC747A13FC9</t>
  </si>
  <si>
    <t>4159063E13F4ECC11489893839C67B64</t>
  </si>
  <si>
    <t>3B8FE9F0E7A7DE99BD3AAD94C58C1B59</t>
  </si>
  <si>
    <t>3B474290BFEAC0D8DC8CE58A3CABAF0C</t>
  </si>
  <si>
    <t>D6CB84A0FD96690050883753F641720A</t>
  </si>
  <si>
    <t>70CC546FC99802A38F260F6EFC294CEF</t>
  </si>
  <si>
    <t>8FF3408C897AC6BB7B99CB054A294BE9</t>
  </si>
  <si>
    <t>4BB24EB7B21534A00DD0AA51F1D23594</t>
  </si>
  <si>
    <t>B1AAD35EE480213E7E204B18F5EB132A</t>
  </si>
  <si>
    <t>EAB8F44FAC908CE478355FADCF617EBE</t>
  </si>
  <si>
    <t>F447E2827051CDC43D24133931D51428</t>
  </si>
  <si>
    <t>C4F5854D9B810CA27C5D769CCADECBB9</t>
  </si>
  <si>
    <t>9EB9DB81545108731214A2B756058D01</t>
  </si>
  <si>
    <t>25236C6F0278A1C25A4776AC64412413</t>
  </si>
  <si>
    <t>CE9AAFE9F5FC7E92506CBC1FCC319421</t>
  </si>
  <si>
    <t>AE64C78E7A24BCE9E73DF6F327BB9901</t>
  </si>
  <si>
    <t>543706775D46122E8DECFCE6A689FBA5</t>
  </si>
  <si>
    <t>1E1FD08ECF01CA86CDD6C7D02E164CAA</t>
  </si>
  <si>
    <t>CD86C16CE77A94F775A8025DFB02B3E2</t>
  </si>
  <si>
    <t>4E95179D5DFC9064EF704DFD95DF2FE9</t>
  </si>
  <si>
    <t>02F158D7ED2989C488973BCBC4FECD08</t>
  </si>
  <si>
    <t>852B573B92961CE375DBF51DEA1C6D2D</t>
  </si>
  <si>
    <t>61AAD6E211BB6872C1E49C656B5732BC</t>
  </si>
  <si>
    <t>SIN PERIODICIDAD DE PRIMAS</t>
  </si>
  <si>
    <t>800195970EA7E57288153AADD0D07323</t>
  </si>
  <si>
    <t>C60EBC40526F6E19AED2E4E142196513</t>
  </si>
  <si>
    <t>F3F7E0A75A6BF3387BF2455B9BA5E34D</t>
  </si>
  <si>
    <t>F2708A4EB93568D165335B48412BCDB5</t>
  </si>
  <si>
    <t>095DF30AB3EC9A252F011485D303FA90</t>
  </si>
  <si>
    <t>28F25A76602A7469E8438A17CCAA3224</t>
  </si>
  <si>
    <t>790A8CC5F68B8A8043F5E0E2F7F4E7ED</t>
  </si>
  <si>
    <t>CDE45D8D730CBA6261CE50C0C96716BC</t>
  </si>
  <si>
    <t>D261BA73430A651F02CAC247B3E31C2F</t>
  </si>
  <si>
    <t>47100DDBC0F17071B5F7ABEE08E526C1</t>
  </si>
  <si>
    <t>C6F61B2764D59B8616114EC7988500FB</t>
  </si>
  <si>
    <t>F474529D6A7902E0CFD9EFBE2FB8180F</t>
  </si>
  <si>
    <t>749044196AB71890473B097E1328A1A8</t>
  </si>
  <si>
    <t>DF584EDD93E3358F1AE0612F653CA5D6</t>
  </si>
  <si>
    <t>09BE1784C5E57622AD4787694BC17A3D</t>
  </si>
  <si>
    <t>0370D221F556411E204748CBA6047677</t>
  </si>
  <si>
    <t>0E14CA223FA5F3F5D279DEE05AB5674E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</si>
  <si>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</si>
  <si>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</si>
  <si>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</si>
  <si>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</si>
  <si>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</si>
  <si>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</si>
  <si>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</si>
  <si>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</si>
  <si>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</si>
  <si>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</si>
  <si>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222DBF8B8C12A08506C48657DFB68297</t>
  </si>
  <si>
    <t>SIN DENOMICACION DE COMISIONES</t>
  </si>
  <si>
    <t>SIN PERIODICIDAD DE COMISIONES</t>
  </si>
  <si>
    <t>DA6159D132916743E9AE200DF65C9902</t>
  </si>
  <si>
    <t>E46EAF9674CD9E6810671F5DE68E07B7</t>
  </si>
  <si>
    <t>D0C8E648F02F6DC116B754564FAD3C2A</t>
  </si>
  <si>
    <t>D7359859DE6678D2DA232809425D542A</t>
  </si>
  <si>
    <t>EB6F338CB0230F1C22D7D9309B60261F</t>
  </si>
  <si>
    <t>C0AD2F1EC99F35D2175649B6EA43F2D7</t>
  </si>
  <si>
    <t>38EEA0BE13ECDC956A84DE705DAF38AF</t>
  </si>
  <si>
    <t>FFD513606DAFA2CDF290E02E42FE6E49</t>
  </si>
  <si>
    <t>E57E8B8C36A342CF3BC107AEE3B2C375</t>
  </si>
  <si>
    <t>3329C9FCF52991A4814F048645BC8B49</t>
  </si>
  <si>
    <t>613F991998E76D60BB7340B869CA4BFC</t>
  </si>
  <si>
    <t>B12471ED797AAE1A57959B61C01CF6FA</t>
  </si>
  <si>
    <t>5A287C6F41CF040A1DBBEFCD7047D5BA</t>
  </si>
  <si>
    <t>EE75C12AE50975BD7F511C21E2DB8747</t>
  </si>
  <si>
    <t>4159063E13F4ECC169A5E5E19B811598</t>
  </si>
  <si>
    <t>3B8FE9F0E7A7DE99137FC9CE8C1E11DE</t>
  </si>
  <si>
    <t>5BDC03077B5E736319A0EFF8AC5C021D</t>
  </si>
  <si>
    <t>D6CB84A0FD966900233C23B5CC15575B</t>
  </si>
  <si>
    <t>3927C2383DC2AF65754D4652B1B19F84</t>
  </si>
  <si>
    <t>8FF3408C897AC6BBA278BFA492992BEA</t>
  </si>
  <si>
    <t>4BB24EB7B21534A069EBC121370AFBE1</t>
  </si>
  <si>
    <t>B1AAD35EE480213E5076F54AAD278EAD</t>
  </si>
  <si>
    <t>EAB8F44FAC908CE456AD329E3DE7E475</t>
  </si>
  <si>
    <t>F447E2827051CDC4B0BDF2697E7A293D</t>
  </si>
  <si>
    <t>C4F5854D9B810CA29F4B4546FAD1C893</t>
  </si>
  <si>
    <t>9EB9DB81545108732106513EF564E6FD</t>
  </si>
  <si>
    <t>25236C6F0278A1C2513957EA7BCD3333</t>
  </si>
  <si>
    <t>CE9AAFE9F5FC7E921F867D2B85316457</t>
  </si>
  <si>
    <t>AE64C78E7A24BCE975B6A2773CE538E7</t>
  </si>
  <si>
    <t>543706775D46122E0F9DFCD66F7E9F65</t>
  </si>
  <si>
    <t>1E1FD08ECF01CA8635D8969C015F972E</t>
  </si>
  <si>
    <t>F87FAA33E587D0491219C13D1A1A2A46</t>
  </si>
  <si>
    <t>4E95179D5DFC9064041B6017766F0363</t>
  </si>
  <si>
    <t>02F158D7ED2989C475C5416741706256</t>
  </si>
  <si>
    <t>852B573B92961CE3361C47D4D0331829</t>
  </si>
  <si>
    <t>61AAD6E211BB6872D8DD88BBA7BAB2A6</t>
  </si>
  <si>
    <t>SIN DENOMINACION DE COMISIONES</t>
  </si>
  <si>
    <t>800195970EA7E57228A13BA9A99D38D4</t>
  </si>
  <si>
    <t>C60EBC40526F6E19B7F5C78C2BA70138</t>
  </si>
  <si>
    <t>F3F7E0A75A6BF338FFE98995D9EAF0B5</t>
  </si>
  <si>
    <t>F2708A4EB93568D1C9E95BB115BA7790</t>
  </si>
  <si>
    <t>095DF30AB3EC9A25A8D4E86F713CA310</t>
  </si>
  <si>
    <t>5BE9E33722C2992C031A620B7862C4AB</t>
  </si>
  <si>
    <t>28F25A76602A746924C235AA9DEB31DB</t>
  </si>
  <si>
    <t>790A8CC5F68B8A803B754E1825E1ABC8</t>
  </si>
  <si>
    <t>CDE45D8D730CBA625045C7EFDC512EE2</t>
  </si>
  <si>
    <t>A16EF32E91E164D852EDF50A88D68FA5</t>
  </si>
  <si>
    <t>47100DDBC0F1707128DD196789026108</t>
  </si>
  <si>
    <t>C6F61B2764D59B8623C58B92238B7335</t>
  </si>
  <si>
    <t>F7C632A842FF44485C3942446D4BAC5C</t>
  </si>
  <si>
    <t>749044196AB71890101C1667811997A6</t>
  </si>
  <si>
    <t>DF584EDD93E3358F515F40E7F118DEA3</t>
  </si>
  <si>
    <t>25FE17BD8F85B77401CA62B8F2F83551</t>
  </si>
  <si>
    <t>0370D221F556411E810C63AFE217680C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</si>
  <si>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</si>
  <si>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</si>
  <si>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</si>
  <si>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</si>
  <si>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</si>
  <si>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</si>
  <si>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</si>
  <si>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</si>
  <si>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</si>
  <si>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</si>
  <si>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222DBF8B8C12A085E19DB1F663CD9818</t>
  </si>
  <si>
    <t>SIN DENOMINACION DE DIETAS</t>
  </si>
  <si>
    <t>SIN PERIODICIDAD DE DIETAS</t>
  </si>
  <si>
    <t>DA6159D132916743AB58B87EB44EB5D5</t>
  </si>
  <si>
    <t>E46EAF9674CD9E68187210DA105B7D5C</t>
  </si>
  <si>
    <t>D0C8E648F02F6DC1F81FEC3459B1AD95</t>
  </si>
  <si>
    <t>D7359859DE6678D29AEFD1469BC1B5AA</t>
  </si>
  <si>
    <t>7AB3B1CF72311DE8EE2C4381F469DB45</t>
  </si>
  <si>
    <t>C0AD2F1EC99F35D23946A0699E8D1D26</t>
  </si>
  <si>
    <t>1E34B4F99CC4487AF9CF485E38E47C48</t>
  </si>
  <si>
    <t>FFD513606DAFA2CDA3D01E0C5AF4A8F0</t>
  </si>
  <si>
    <t>E57E8B8C36A342CF71DFE77FEEF43174</t>
  </si>
  <si>
    <t>3329C9FCF52991A412B595D5F329AD8E</t>
  </si>
  <si>
    <t>613F991998E76D609792E89D3058D948</t>
  </si>
  <si>
    <t>B12471ED797AAE1A41BA465ABA4CD687</t>
  </si>
  <si>
    <t>5A287C6F41CF040A48473890D581C5DF</t>
  </si>
  <si>
    <t>EE75C12AE50975BDFF7A382BF1F4345F</t>
  </si>
  <si>
    <t>4159063E13F4ECC198430E7EBDAA92A8</t>
  </si>
  <si>
    <t>3B8FE9F0E7A7DE997DB8A3EB564ED187</t>
  </si>
  <si>
    <t>5BDC03077B5E7363E0BE645F865A2930</t>
  </si>
  <si>
    <t>D6CB84A0FD966900307394DD695EE213</t>
  </si>
  <si>
    <t>3927C2383DC2AF653AA4937621C40CE4</t>
  </si>
  <si>
    <t>8FF3408C897AC6BB9C092D82986A73C3</t>
  </si>
  <si>
    <t>4BB24EB7B21534A094241921D88ED646</t>
  </si>
  <si>
    <t>AA0ACE057CC72B2026A7FB5CC8D5841B</t>
  </si>
  <si>
    <t>EAB8F44FAC908CE4672DA524F3ED6863</t>
  </si>
  <si>
    <t>F447E2827051CDC4B72B93F0EF84F5AC</t>
  </si>
  <si>
    <t>C4F5854D9B810CA2113F200D6E4B81C6</t>
  </si>
  <si>
    <t>9EB9DB81545108732AB14813126558F4</t>
  </si>
  <si>
    <t>25236C6F0278A1C25AAC4DD48AB52017</t>
  </si>
  <si>
    <t>CE9AAFE9F5FC7E920AD7A9E60F712D7E</t>
  </si>
  <si>
    <t>AE64C78E7A24BCE9057DB0046BB55140</t>
  </si>
  <si>
    <t>543706775D46122E8A9EE4432E52018E</t>
  </si>
  <si>
    <t>1E1FD08ECF01CA86DF054A75C11C9DCA</t>
  </si>
  <si>
    <t>F87FAA33E587D04966A03F3BC3359128</t>
  </si>
  <si>
    <t>4E95179D5DFC90644D26F2A1E88BCEF6</t>
  </si>
  <si>
    <t>02F158D7ED2989C4C97CF4E1387E6F22</t>
  </si>
  <si>
    <t>852B573B92961CE3C62104D0D054DB9F</t>
  </si>
  <si>
    <t>A94778A58804F62F3B6D01E9E644B169</t>
  </si>
  <si>
    <t>61AAD6E211BB687218E57DF3FF5AE8D6</t>
  </si>
  <si>
    <t>800195970EA7E5726C0004B78EF191FF</t>
  </si>
  <si>
    <t>5025A7EB1837A794882C98580C68A80C</t>
  </si>
  <si>
    <t>F3F7E0A75A6BF338997FE639BBAFD947</t>
  </si>
  <si>
    <t>F2708A4EB93568D12675F32101B61EBB</t>
  </si>
  <si>
    <t>5BE9E33722C2992C5B3BDE9DF64DABA1</t>
  </si>
  <si>
    <t>28F25A76602A7469741C46130DD575DC</t>
  </si>
  <si>
    <t>790A8CC5F68B8A80ECCBCF6E08C47BE8</t>
  </si>
  <si>
    <t>D261BA73430A651FC21E4C6AFC7B28E8</t>
  </si>
  <si>
    <t>A16EF32E91E164D87B4EAA62994DFC82</t>
  </si>
  <si>
    <t>47100DDBC0F170718157412F7946DA59</t>
  </si>
  <si>
    <t>C6F61B2764D59B86D9532A696045937C</t>
  </si>
  <si>
    <t>F7C632A842FF4448F9161D1ADBCFCE39</t>
  </si>
  <si>
    <t>749044196AB718904B12579C4675D3E4</t>
  </si>
  <si>
    <t>09BE1784C5E57622C9D2646E3ADB0486</t>
  </si>
  <si>
    <t>25FE17BD8F85B7747C7CDD07EBE26349</t>
  </si>
  <si>
    <t>0370D221F556411EE9F44261E1770780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</si>
  <si>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</si>
  <si>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</si>
  <si>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</si>
  <si>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</si>
  <si>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</si>
  <si>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</si>
  <si>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</si>
  <si>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</si>
  <si>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</si>
  <si>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</si>
  <si>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222DBF8B8C12A085099C1CA2592428F2</t>
  </si>
  <si>
    <t>SIN DENOMINACION DE BONOS</t>
  </si>
  <si>
    <t>SIN PERIODICIDAD DE BONOS</t>
  </si>
  <si>
    <t>DA6159D13291674397FABDD8ADF62A40</t>
  </si>
  <si>
    <t>F1B834F02BF6AC4DCBB5FBCF3379A4CE</t>
  </si>
  <si>
    <t>D0C8E648F02F6DC179E96A19D9585D20</t>
  </si>
  <si>
    <t>D7359859DE6678D24C1D239FC0730A8C</t>
  </si>
  <si>
    <t>7AB3B1CF72311DE8E17597105525BAD7</t>
  </si>
  <si>
    <t>C0AD2F1EC99F35D2AD67BAD90A31D7B7</t>
  </si>
  <si>
    <t>1E34B4F99CC4487A2464F2D5152609F1</t>
  </si>
  <si>
    <t>FFD513606DAFA2CD7A4A4F86C76F3A68</t>
  </si>
  <si>
    <t>E57E8B8C36A342CFB8C1431A41AF491A</t>
  </si>
  <si>
    <t>C781AA465C73F2574761EB0439C88610</t>
  </si>
  <si>
    <t>613F991998E76D60CC713BA699510C45</t>
  </si>
  <si>
    <t>B12471ED797AAE1A4B1B806EACCF2D16</t>
  </si>
  <si>
    <t>5A287C6F41CF040A7AC81BBA239FBDCF</t>
  </si>
  <si>
    <t>EE75C12AE50975BD447826EAAE437A6B</t>
  </si>
  <si>
    <t>4159063E13F4ECC1CE8400C36EF7845F</t>
  </si>
  <si>
    <t>3B474290BFEAC0D82CDFCB28D1A3C85D</t>
  </si>
  <si>
    <t>5BDC03077B5E7363A2B355C706F82B90</t>
  </si>
  <si>
    <t>D6CB84A0FD96690002453925368DED98</t>
  </si>
  <si>
    <t>3927C2383DC2AF6538035EE8FEB80710</t>
  </si>
  <si>
    <t>8FF3408C897AC6BB9313DC3F1F046927</t>
  </si>
  <si>
    <t>4BB24EB7B21534A086E4541CA2C3BCEB</t>
  </si>
  <si>
    <t>AA0ACE057CC72B20FE8FC7908827996C</t>
  </si>
  <si>
    <t>EAB8F44FAC908CE44EC98286FA1E4F68</t>
  </si>
  <si>
    <t>F447E2827051CDC4DB361B12317C9CD7</t>
  </si>
  <si>
    <t>CD4017D6EEE181A9019CF2308F274860</t>
  </si>
  <si>
    <t>9EB9DB81545108737E42D35E60975051</t>
  </si>
  <si>
    <t>25236C6F0278A1C2E99EF421A21ED893</t>
  </si>
  <si>
    <t>FF061B8E1E0E42CAA20F67468E9D2A68</t>
  </si>
  <si>
    <t>AE64C78E7A24BCE9671968A06B8A04D3</t>
  </si>
  <si>
    <t>543706775D46122EA6077C90E841B12B</t>
  </si>
  <si>
    <t>1E1FD08ECF01CA86252130ECAD0C76BE</t>
  </si>
  <si>
    <t>F87FAA33E587D049E189CC664C615A9E</t>
  </si>
  <si>
    <t>C72F5558F47D696BACF67557AF420459</t>
  </si>
  <si>
    <t>02F158D7ED2989C46AFA72F9CA7AA2A2</t>
  </si>
  <si>
    <t>852B573B92961CE38280E2ABE0E2129F</t>
  </si>
  <si>
    <t>A94778A58804F62F31499285C5E0EBB4</t>
  </si>
  <si>
    <t>SIN DENOMIMACION DE BONOS</t>
  </si>
  <si>
    <t>PESOS MEXICANO</t>
  </si>
  <si>
    <t>SIN PEREIODICIDAD DE LOS BONOS</t>
  </si>
  <si>
    <t>61AAD6E211BB68726CDB89B0BE6A1AB6</t>
  </si>
  <si>
    <t>C60EBC40526F6E19F20D1CA8CF6EAE4A</t>
  </si>
  <si>
    <t>5025A7EB1837A79454B7C271DA86E1CA</t>
  </si>
  <si>
    <t>F3F7E0A75A6BF3389F825632C5E3F696</t>
  </si>
  <si>
    <t>095DF30AB3EC9A2511B8027876420E32</t>
  </si>
  <si>
    <t>5BE9E33722C2992C1C1FED0BB39EAEE4</t>
  </si>
  <si>
    <t>28F25A76602A74696683B483B101D29B</t>
  </si>
  <si>
    <t>790A8CC5F68B8A803AD31927A5B614CB</t>
  </si>
  <si>
    <t>D261BA73430A651FE403A760E6F58E59</t>
  </si>
  <si>
    <t>A16EF32E91E164D8830BAB183C017AFA</t>
  </si>
  <si>
    <t>47100DDBC0F17071E6D5CA2283951352</t>
  </si>
  <si>
    <t>F474529D6A7902E0AE6981CA2C29353C</t>
  </si>
  <si>
    <t>F7C632A842FF444867433AC5896E188D</t>
  </si>
  <si>
    <t>749044196AB71890479B7B0FAD06C5EB</t>
  </si>
  <si>
    <t>09BE1784C5E57622FD67C25B21EDF59F</t>
  </si>
  <si>
    <t>25FE17BD8F85B77494C4E561237B5649</t>
  </si>
  <si>
    <t>0370D221F556411E94C8333C01530595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</si>
  <si>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</si>
  <si>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</si>
  <si>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</si>
  <si>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</si>
  <si>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</si>
  <si>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</si>
  <si>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</si>
  <si>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</si>
  <si>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</si>
  <si>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</si>
  <si>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222DBF8B8C12A085C764502920C2E5C6</t>
  </si>
  <si>
    <t>SIN DENOMINACION DE ESTIMULOS</t>
  </si>
  <si>
    <t>SIN PERIODICIDAD DE ESTIMULOS</t>
  </si>
  <si>
    <t>DA6159D13291674357786E4E62AB5A60</t>
  </si>
  <si>
    <t>F1B834F02BF6AC4DEBD22013579DFD6C</t>
  </si>
  <si>
    <t>D0C8E648F02F6DC16A5CFD18DB8A1355</t>
  </si>
  <si>
    <t>D7359859DE6678D2AF7CED12850A51CE</t>
  </si>
  <si>
    <t>7AB3B1CF72311DE82852416CAC4C31F0</t>
  </si>
  <si>
    <t>38EEA0BE13ECDC9598034693119DCE68</t>
  </si>
  <si>
    <t>1E34B4F99CC4487AF131D3F89798ABF5</t>
  </si>
  <si>
    <t>FFD513606DAFA2CDCE32BB54B6177C11</t>
  </si>
  <si>
    <t>E57E8B8C36A342CFA45C7C4199743C7E</t>
  </si>
  <si>
    <t>C781AA465C73F257F4A400B428F9F8BB</t>
  </si>
  <si>
    <t>613F991998E76D60DE1CC5C23E434550</t>
  </si>
  <si>
    <t>5891E6B784AEB2531DE5334664794CB6</t>
  </si>
  <si>
    <t>5A287C6F41CF040A17C7930DBB910675</t>
  </si>
  <si>
    <t>EE75C12AE50975BD62CDF23E2CD69DF4</t>
  </si>
  <si>
    <t>4159063E13F4ECC1EBADF8ED5F35681B</t>
  </si>
  <si>
    <t>3B474290BFEAC0D8C7E802F966E10184</t>
  </si>
  <si>
    <t>5BDC03077B5E7363761C92E0C7788953</t>
  </si>
  <si>
    <t>70CC546FC99802A3786E0B7176E8BBF9</t>
  </si>
  <si>
    <t>3927C2383DC2AF654087C43761732516</t>
  </si>
  <si>
    <t>8FF3408C897AC6BBD34FAC5B0F802817</t>
  </si>
  <si>
    <t>4BB24EB7B21534A057724991B87BFB8D</t>
  </si>
  <si>
    <t>AA0ACE057CC72B20363D79089637ACEE</t>
  </si>
  <si>
    <t>EAB8F44FAC908CE4E8A4240E834CA08A</t>
  </si>
  <si>
    <t>F447E2827051CDC4D2CA60BE85259308</t>
  </si>
  <si>
    <t>CD4017D6EEE181A99B7695E8D9290AE5</t>
  </si>
  <si>
    <t>9EB9DB815451087310FB871BEA39EDCE</t>
  </si>
  <si>
    <t>25236C6F0278A1C27C51301C59386912</t>
  </si>
  <si>
    <t>FF061B8E1E0E42CA2F1E12011269DD4C</t>
  </si>
  <si>
    <t>AE64C78E7A24BCE9276BA83B0DE2779D</t>
  </si>
  <si>
    <t>543706775D46122EABD9E14B53EC098D</t>
  </si>
  <si>
    <t>CD86C16CE77A94F7F97EF621D6F40F2F</t>
  </si>
  <si>
    <t>F87FAA33E587D049DFF31985EB03C46E</t>
  </si>
  <si>
    <t>C72F5558F47D696BB4681AB456E63E80</t>
  </si>
  <si>
    <t>02F158D7ED2989C431D8A5EB3216022B</t>
  </si>
  <si>
    <t>852B573B92961CE3EC0EAC0FD4006A02</t>
  </si>
  <si>
    <t>A94778A58804F62F24A4BB30AAAE9CDC</t>
  </si>
  <si>
    <t>61AAD6E211BB6872814A2CE0BBB7EE88</t>
  </si>
  <si>
    <t>C60EBC40526F6E19036891754DDDDC38</t>
  </si>
  <si>
    <t>5025A7EB1837A79499790380D9B937DB</t>
  </si>
  <si>
    <t>F3F7E0A75A6BF338D6E5342B550A61E6</t>
  </si>
  <si>
    <t>095DF30AB3EC9A2559B467878B45B42B</t>
  </si>
  <si>
    <t>5BE9E33722C2992C9F74AE01921D7A06</t>
  </si>
  <si>
    <t>28F25A76602A74699978BE9CB7B6F855</t>
  </si>
  <si>
    <t>CDE45D8D730CBA62F1D14EC5295AD1C9</t>
  </si>
  <si>
    <t>D261BA73430A651F86778D23223A67C3</t>
  </si>
  <si>
    <t>A16EF32E91E164D8DDB368109DC2D7D6</t>
  </si>
  <si>
    <t>47100DDBC0F170719228DA346E92A408</t>
  </si>
  <si>
    <t>F474529D6A7902E04924B2B28E893896</t>
  </si>
  <si>
    <t>F7C632A842FF444842601F727E8C0531</t>
  </si>
  <si>
    <t>749044196AB71890E245C423AA3E3A33</t>
  </si>
  <si>
    <t>09BE1784C5E57622F9A52289B19177E4</t>
  </si>
  <si>
    <t>25FE17BD8F85B77412DDA8F51DF33063</t>
  </si>
  <si>
    <t>0370D221F556411E87797CB905FB1DE2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</si>
  <si>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</si>
  <si>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</si>
  <si>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</si>
  <si>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</si>
  <si>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</si>
  <si>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</si>
  <si>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</si>
  <si>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</si>
  <si>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</si>
  <si>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</si>
  <si>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222DBF8B8C12A0857D4CD078191584AE</t>
  </si>
  <si>
    <t>SIN DENOMINACION DE APOYOS ECONOMICOS</t>
  </si>
  <si>
    <t>SIN PERIODICIDAD DE APOYOS ECONOMICOS</t>
  </si>
  <si>
    <t>DA6159D13291674305DBA2CAF4630589</t>
  </si>
  <si>
    <t>F1B834F02BF6AC4DC8431D7EC87F8792</t>
  </si>
  <si>
    <t>D0C8E648F02F6DC149B3B51E0E4C5877</t>
  </si>
  <si>
    <t>D7359859DE6678D2CC2CDC899675ADD6</t>
  </si>
  <si>
    <t>7AB3B1CF72311DE87A9539944CAC9EBF</t>
  </si>
  <si>
    <t>38EEA0BE13ECDC956B5CF51A9786A60C</t>
  </si>
  <si>
    <t>1E34B4F99CC4487AA47D4A666754A2DA</t>
  </si>
  <si>
    <t>FFD513606DAFA2CDE683840E4C128974</t>
  </si>
  <si>
    <t>E57E8B8C36A342CFD9F22B6B07096129</t>
  </si>
  <si>
    <t>C781AA465C73F257639A2C8DAE60883E</t>
  </si>
  <si>
    <t>613F991998E76D60AE93A9486D0ECBC2</t>
  </si>
  <si>
    <t>5891E6B784AEB2539DB3F5FCBE785401</t>
  </si>
  <si>
    <t>5A287C6F41CF040ACC8D8207B0C81E36</t>
  </si>
  <si>
    <t>EE75C12AE50975BDA98FC3C54993BA66</t>
  </si>
  <si>
    <t>4159063E13F4ECC152BA5A34282C1A26</t>
  </si>
  <si>
    <t>3B474290BFEAC0D8F30F34314CFA1E55</t>
  </si>
  <si>
    <t>5BDC03077B5E736367B2159A0507C62E</t>
  </si>
  <si>
    <t>70CC546FC99802A3A97F2807D29FC49B</t>
  </si>
  <si>
    <t>3927C2383DC2AF650F4403D6C9F59CFF</t>
  </si>
  <si>
    <t>8FF3408C897AC6BB48F24313F1247456</t>
  </si>
  <si>
    <t>B1AAD35EE480213E4C546E65D6488843</t>
  </si>
  <si>
    <t>AA0ACE057CC72B2069DACA30BDB02AC1</t>
  </si>
  <si>
    <t>EAB8F44FAC908CE4C3E5CB619C404830</t>
  </si>
  <si>
    <t>F447E2827051CDC4EC82FE3B951FF88E</t>
  </si>
  <si>
    <t>CD4017D6EEE181A9CD8DD16378208B74</t>
  </si>
  <si>
    <t>9EB9DB8154510873B955969A5E63FDDC</t>
  </si>
  <si>
    <t>25236C6F0278A1C2EF16A6D3C8734AF7</t>
  </si>
  <si>
    <t>FF061B8E1E0E42CA449EB2D0AD1F3C04</t>
  </si>
  <si>
    <t>AE64C78E7A24BCE9C121EBCB42EBB7F6</t>
  </si>
  <si>
    <t>543706775D46122E62C8BFB7E3CDCF8E</t>
  </si>
  <si>
    <t>CD86C16CE77A94F74BEE7B7073B6A561</t>
  </si>
  <si>
    <t>F87FAA33E587D049B35D01F5852B0CE6</t>
  </si>
  <si>
    <t>C72F5558F47D696B1ACEB157A888999E</t>
  </si>
  <si>
    <t>02F158D7ED2989C4C6F4DE44A36D48E8</t>
  </si>
  <si>
    <t>852B573B92961CE39D33C0A8E20C1C86</t>
  </si>
  <si>
    <t>A94778A58804F62F8B9884A3CBACC902</t>
  </si>
  <si>
    <t>SIN DENOMINACION DE LOS APOYOS ECONOMICOS</t>
  </si>
  <si>
    <t>800195970EA7E57244C00ED745E16F93</t>
  </si>
  <si>
    <t>C60EBC40526F6E19A410A306B8C5C28E</t>
  </si>
  <si>
    <t>5025A7EB1837A794D154070EC6282603</t>
  </si>
  <si>
    <t>F3F7E0A75A6BF338224B2F967486A91E</t>
  </si>
  <si>
    <t>095DF30AB3EC9A2599A6E0E85255EAD9</t>
  </si>
  <si>
    <t>5BE9E33722C2992CDF2C457647DDF066</t>
  </si>
  <si>
    <t>28F25A76602A7469DF7B242B1F16799A</t>
  </si>
  <si>
    <t>CDE45D8D730CBA62A772C4487CAC9BD7</t>
  </si>
  <si>
    <t>D261BA73430A651F2452CC572C856577</t>
  </si>
  <si>
    <t>A16EF32E91E164D8CDAF93E0969A138B</t>
  </si>
  <si>
    <t>C6F61B2764D59B8645282B6AE45E38D2</t>
  </si>
  <si>
    <t>F474529D6A7902E0EE5FA87388F7394E</t>
  </si>
  <si>
    <t>F7C632A842FF4448286859B58296C341</t>
  </si>
  <si>
    <t>DF584EDD93E3358FE532A617FC4EAC6A</t>
  </si>
  <si>
    <t>09BE1784C5E57622B4C6C34225241EC7</t>
  </si>
  <si>
    <t>25FE17BD8F85B774139320E335992D13</t>
  </si>
  <si>
    <t>0370D221F556411EBBCD6F4342226105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</si>
  <si>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</si>
  <si>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</si>
  <si>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</si>
  <si>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</si>
  <si>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</si>
  <si>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</si>
  <si>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</si>
  <si>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</si>
  <si>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</si>
  <si>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</si>
  <si>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222DBF8B8C12A085843933AF13E74315</t>
  </si>
  <si>
    <t>SIN DENOMINACION DE PRESTACIONES ECONOMICAS</t>
  </si>
  <si>
    <t>SIN PERIODICIDAD DE PRESTACIONES ECONOMICAS</t>
  </si>
  <si>
    <t>E46EAF9674CD9E684DCA8D168A0725EB</t>
  </si>
  <si>
    <t>F1B834F02BF6AC4DB4CE47A401D34727</t>
  </si>
  <si>
    <t>D0C8E648F02F6DC1EA5A84B2E7090BA1</t>
  </si>
  <si>
    <t>D7359859DE6678D24FF254AB2FD7ECC2</t>
  </si>
  <si>
    <t>7AB3B1CF72311DE8FDFFC1861D3A1C68</t>
  </si>
  <si>
    <t>38EEA0BE13ECDC95C65B148FA4D21C2E</t>
  </si>
  <si>
    <t>1E34B4F99CC4487A3EEF3C559CC46A7C</t>
  </si>
  <si>
    <t>FFD513606DAFA2CDD49809B9CB0A9439</t>
  </si>
  <si>
    <t>3329C9FCF52991A4C75CA137B756C848</t>
  </si>
  <si>
    <t>C781AA465C73F257B3A99B5327849A37</t>
  </si>
  <si>
    <t>613F991998E76D60CBEA0BE1AA16089E</t>
  </si>
  <si>
    <t>5891E6B784AEB253AA77CDC5652F4926</t>
  </si>
  <si>
    <t>5A287C6F41CF040A7277B15D35363BEF</t>
  </si>
  <si>
    <t>EE75C12AE50975BD88C4C5C104EF6977</t>
  </si>
  <si>
    <t>4159063E13F4ECC10FDC5A4D3B37F047</t>
  </si>
  <si>
    <t>3B8FE9F0E7A7DE99C31D0D78D79B74DA</t>
  </si>
  <si>
    <t>3B474290BFEAC0D8B940441AE1005B5F</t>
  </si>
  <si>
    <t>70CC546FC99802A39DDE49F15BBE5D54</t>
  </si>
  <si>
    <t>3927C2383DC2AF652E269462A833C4A5</t>
  </si>
  <si>
    <t>8FF3408C897AC6BBE2FDAB1DAEBB81DF</t>
  </si>
  <si>
    <t>B1AAD35EE480213E6B703C9A4C230A1D</t>
  </si>
  <si>
    <t>AA0ACE057CC72B20F7E77E8D76505BC2</t>
  </si>
  <si>
    <t>EAB8F44FAC908CE4639F56CD60153C07</t>
  </si>
  <si>
    <t>C4F5854D9B810CA260E491A5A58317A1</t>
  </si>
  <si>
    <t>CD4017D6EEE181A94B68795CC86584C1</t>
  </si>
  <si>
    <t>CD4017D6EEE181A9E43C779C923A37D6</t>
  </si>
  <si>
    <t>9EB9DB81545108733CE3FD0D4CF8A98C</t>
  </si>
  <si>
    <t>CE9AAFE9F5FC7E92847E3F42C691B14A</t>
  </si>
  <si>
    <t>FF061B8E1E0E42CA969BEA98924D109E</t>
  </si>
  <si>
    <t>AE64C78E7A24BCE93B02795B4179281B</t>
  </si>
  <si>
    <t>1E1FD08ECF01CA8619102D2D70983643</t>
  </si>
  <si>
    <t>CD86C16CE77A94F7E1BEEA061E430EF6</t>
  </si>
  <si>
    <t>C72F5558F47D696B9FBC3A6C696AD62C</t>
  </si>
  <si>
    <t>02F158D7ED2989C40CE913BEC64A322A</t>
  </si>
  <si>
    <t>852B573B92961CE35D96D38BC835CB80</t>
  </si>
  <si>
    <t>A94778A58804F62F5434F79103AF9C66</t>
  </si>
  <si>
    <t>SIN PERIODICIDAD DE LAS PRESTACIONES ECONOMICAS</t>
  </si>
  <si>
    <t>800195970EA7E572081BCB956F19D939</t>
  </si>
  <si>
    <t>C60EBC40526F6E19930D467B0EF47C50</t>
  </si>
  <si>
    <t>5025A7EB1837A79443FA5DBE51795364</t>
  </si>
  <si>
    <t>F2708A4EB93568D1EB53A6D78A2287FC</t>
  </si>
  <si>
    <t>095DF30AB3EC9A2514FD00DD8D3B29DC</t>
  </si>
  <si>
    <t>5BE9E33722C2992C35391C8F282AD60A</t>
  </si>
  <si>
    <t>28F25A76602A74698A78F921C0442554</t>
  </si>
  <si>
    <t>CDE45D8D730CBA62DF42232F3E1F979F</t>
  </si>
  <si>
    <t>D261BA73430A651FA3671E1E2CD1457D</t>
  </si>
  <si>
    <t>A16EF32E91E164D809AA97FE9F1D2CCC</t>
  </si>
  <si>
    <t>C6F61B2764D59B8643BCE4A2A110623D</t>
  </si>
  <si>
    <t>F474529D6A7902E0397CEBCAE01EB0BE</t>
  </si>
  <si>
    <t>F7C632A842FF444807E94B6C2C9446AA</t>
  </si>
  <si>
    <t>749044196AB718906F3583786B3D1336</t>
  </si>
  <si>
    <t>DF584EDD93E3358F39ED523163BB79FD</t>
  </si>
  <si>
    <t>25FE17BD8F85B77455D36E78E16E1243</t>
  </si>
  <si>
    <t>0370D221F556411EC809F480C2761AAD</t>
  </si>
  <si>
    <t>47700</t>
  </si>
  <si>
    <t>47701</t>
  </si>
  <si>
    <t>Descripción de las prestaciones en especie</t>
  </si>
  <si>
    <t>Periodicidad de las prestaciones en especie</t>
  </si>
  <si>
    <t>222DBF8B8C12A08525761320F04E882E</t>
  </si>
  <si>
    <t>SIN DESCRIPCION DE PRESTACIONES EN ESPECIE</t>
  </si>
  <si>
    <t>SIN PERIODICIDAD DE PRESTACIONES EN ESPECIE</t>
  </si>
  <si>
    <t>DA6159D132916743A87BFBD2323F7128</t>
  </si>
  <si>
    <t>E46EAF9674CD9E68F73BB2E12168ED6C</t>
  </si>
  <si>
    <t>D0C8E648F02F6DC1793727C32A77F732</t>
  </si>
  <si>
    <t>D7359859DE6678D274AB0839369E7A98</t>
  </si>
  <si>
    <t>EB6F338CB0230F1CA08B4FEA98397F56</t>
  </si>
  <si>
    <t>C0AD2F1EC99F35D200D450F7D33D3061</t>
  </si>
  <si>
    <t>1E34B4F99CC4487ADC96C1580F1F988E</t>
  </si>
  <si>
    <t>FFD513606DAFA2CD3F965A73AE7A76F1</t>
  </si>
  <si>
    <t>E57E8B8C36A342CFAA77D293727B52CA</t>
  </si>
  <si>
    <t>3329C9FCF52991A4BD9B81F5E42AE3B9</t>
  </si>
  <si>
    <t>613F991998E76D60B93C457F11D071B2</t>
  </si>
  <si>
    <t>B12471ED797AAE1AEBBFB03BEF4BAE3D</t>
  </si>
  <si>
    <t>5A287C6F41CF040AF74C5782D6519F8A</t>
  </si>
  <si>
    <t>EE75C12AE50975BD0E88F77C6362C660</t>
  </si>
  <si>
    <t>4159063E13F4ECC1F0FC091FF941BE02</t>
  </si>
  <si>
    <t>3B8FE9F0E7A7DE991607E59328BE5325</t>
  </si>
  <si>
    <t>5BDC03077B5E736304922908B4EB12C6</t>
  </si>
  <si>
    <t>D6CB84A0FD9669001ED3ABEC1EC30BC3</t>
  </si>
  <si>
    <t>70CC546FC99802A38DD00CCA2C894F19</t>
  </si>
  <si>
    <t>3927C2383DC2AF651F47AB247FABEF65</t>
  </si>
  <si>
    <t>4BB24EB7B21534A06E01A680A4D34093</t>
  </si>
  <si>
    <t>B1AAD35EE480213EC7C1E0F68FEDD160</t>
  </si>
  <si>
    <t>AA0ACE057CC72B20FA6ED8D5BC8F83C7</t>
  </si>
  <si>
    <t>F447E2827051CDC42B177F8D5DBB8CFB</t>
  </si>
  <si>
    <t>C4F5854D9B810CA234F2264EB3810A30</t>
  </si>
  <si>
    <t>CD4017D6EEE181A99ECB27BF60A7BB68</t>
  </si>
  <si>
    <t>25236C6F0278A1C2073DD62138FA99BC</t>
  </si>
  <si>
    <t>CE9AAFE9F5FC7E92B7AE563FC6CE62EA</t>
  </si>
  <si>
    <t>FF061B8E1E0E42CA17B4AC43FE7F623C</t>
  </si>
  <si>
    <t>AE64C78E7A24BCE9BF867D95B54C2337</t>
  </si>
  <si>
    <t>1E1FD08ECF01CA86D60634A26984A8FF</t>
  </si>
  <si>
    <t>CD86C16CE77A94F7C774D66C7E768954</t>
  </si>
  <si>
    <t>4E95179D5DFC9064B460270DAFE8D366</t>
  </si>
  <si>
    <t>C72F5558F47D696BA12ACAFD862A4FB0</t>
  </si>
  <si>
    <t>852B573B92961CE38F0FC4534B478A04</t>
  </si>
  <si>
    <t>A94778A58804F62F7193A69306303DA8</t>
  </si>
  <si>
    <t>61AAD6E211BB68728131CC84C8056341</t>
  </si>
  <si>
    <t>C60EBC40526F6E19FF9369A570BC6A33</t>
  </si>
  <si>
    <t>5025A7EB1837A7945E5B20CCCE899B18</t>
  </si>
  <si>
    <t>F3F7E0A75A6BF338E730A60905313F2A</t>
  </si>
  <si>
    <t>F2708A4EB93568D1CA541C145D67C071</t>
  </si>
  <si>
    <t>5BE9E33722C2992C3A8668DF6BB20D63</t>
  </si>
  <si>
    <t>28F25A76602A7469EB6D5C0CA9B4F0A3</t>
  </si>
  <si>
    <t>790A8CC5F68B8A806474AE568D1EC621</t>
  </si>
  <si>
    <t>D261BA73430A651FF32E5909D1A62A4E</t>
  </si>
  <si>
    <t>A16EF32E91E164D823B5348E000AFFD7</t>
  </si>
  <si>
    <t>47100DDBC0F170711FFFED05BAF342AB</t>
  </si>
  <si>
    <t>F474529D6A7902E0D204052F90415E88</t>
  </si>
  <si>
    <t>F7C632A842FF4448215EACCD14B2FA11</t>
  </si>
  <si>
    <t>749044196AB718908895D71C7CAD9CEC</t>
  </si>
  <si>
    <t>DF584EDD93E3358F6832A8FB080A3AC2</t>
  </si>
  <si>
    <t>25FE17BD8F85B77433FAD7FBCC627F07</t>
  </si>
  <si>
    <t>0370D221F556411EC805F5679D3F02D9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</si>
</sst>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41.01953125" customWidth="true" bestFit="true"/>
    <col min="7" max="7" width="68.3046875" customWidth="true" bestFit="true"/>
    <col min="8" max="8" width="70.8515625" customWidth="true" bestFit="true"/>
    <col min="9" max="9" width="70.8515625" customWidth="true" bestFit="true"/>
    <col min="10" max="10" width="23.70703125" customWidth="true" bestFit="true"/>
    <col min="11" max="11" width="23.70703125" customWidth="true" bestFit="true"/>
    <col min="12" max="12" width="23.70703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189.0898437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96</v>
      </c>
      <c r="R8" t="s" s="4">
        <v>97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101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94</v>
      </c>
      <c r="N9" t="s" s="4">
        <v>95</v>
      </c>
      <c r="O9" t="s" s="4">
        <v>96</v>
      </c>
      <c r="P9" t="s" s="4">
        <v>97</v>
      </c>
      <c r="Q9" t="s" s="4">
        <v>96</v>
      </c>
      <c r="R9" t="s" s="4">
        <v>97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99</v>
      </c>
      <c r="AG9" t="s" s="4">
        <v>100</v>
      </c>
      <c r="AH9" t="s" s="4">
        <v>101</v>
      </c>
      <c r="AI9" t="s" s="4">
        <v>102</v>
      </c>
    </row>
    <row r="10" ht="45.0" customHeight="true">
      <c r="A10" t="s" s="4">
        <v>110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111</v>
      </c>
      <c r="I10" t="s" s="4">
        <v>111</v>
      </c>
      <c r="J10" t="s" s="4">
        <v>112</v>
      </c>
      <c r="K10" t="s" s="4">
        <v>93</v>
      </c>
      <c r="L10" t="s" s="4">
        <v>113</v>
      </c>
      <c r="M10" t="s" s="4">
        <v>114</v>
      </c>
      <c r="N10" t="s" s="4">
        <v>95</v>
      </c>
      <c r="O10" t="s" s="4">
        <v>96</v>
      </c>
      <c r="P10" t="s" s="4">
        <v>97</v>
      </c>
      <c r="Q10" t="s" s="4">
        <v>96</v>
      </c>
      <c r="R10" t="s" s="4">
        <v>97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99</v>
      </c>
      <c r="AG10" t="s" s="4">
        <v>100</v>
      </c>
      <c r="AH10" t="s" s="4">
        <v>101</v>
      </c>
      <c r="AI10" t="s" s="4">
        <v>102</v>
      </c>
    </row>
    <row r="11" ht="45.0" customHeight="true">
      <c r="A11" t="s" s="4">
        <v>116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117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94</v>
      </c>
      <c r="N11" t="s" s="4">
        <v>95</v>
      </c>
      <c r="O11" t="s" s="4">
        <v>96</v>
      </c>
      <c r="P11" t="s" s="4">
        <v>97</v>
      </c>
      <c r="Q11" t="s" s="4">
        <v>96</v>
      </c>
      <c r="R11" t="s" s="4">
        <v>97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121</v>
      </c>
      <c r="AF11" t="s" s="4">
        <v>99</v>
      </c>
      <c r="AG11" t="s" s="4">
        <v>100</v>
      </c>
      <c r="AH11" t="s" s="4">
        <v>101</v>
      </c>
      <c r="AI11" t="s" s="4">
        <v>102</v>
      </c>
    </row>
    <row r="12" ht="45.0" customHeight="true">
      <c r="A12" t="s" s="4">
        <v>122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123</v>
      </c>
      <c r="H12" t="s" s="4">
        <v>124</v>
      </c>
      <c r="I12" t="s" s="4">
        <v>124</v>
      </c>
      <c r="J12" t="s" s="4">
        <v>125</v>
      </c>
      <c r="K12" t="s" s="4">
        <v>126</v>
      </c>
      <c r="L12" t="s" s="4">
        <v>127</v>
      </c>
      <c r="M12" t="s" s="4">
        <v>94</v>
      </c>
      <c r="N12" t="s" s="4">
        <v>95</v>
      </c>
      <c r="O12" t="s" s="4">
        <v>96</v>
      </c>
      <c r="P12" t="s" s="4">
        <v>97</v>
      </c>
      <c r="Q12" t="s" s="4">
        <v>96</v>
      </c>
      <c r="R12" t="s" s="4">
        <v>97</v>
      </c>
      <c r="S12" t="s" s="4">
        <v>128</v>
      </c>
      <c r="T12" t="s" s="4">
        <v>128</v>
      </c>
      <c r="U12" t="s" s="4">
        <v>128</v>
      </c>
      <c r="V12" t="s" s="4">
        <v>128</v>
      </c>
      <c r="W12" t="s" s="4">
        <v>128</v>
      </c>
      <c r="X12" t="s" s="4">
        <v>128</v>
      </c>
      <c r="Y12" t="s" s="4">
        <v>128</v>
      </c>
      <c r="Z12" t="s" s="4">
        <v>128</v>
      </c>
      <c r="AA12" t="s" s="4">
        <v>128</v>
      </c>
      <c r="AB12" t="s" s="4">
        <v>128</v>
      </c>
      <c r="AC12" t="s" s="4">
        <v>128</v>
      </c>
      <c r="AD12" t="s" s="4">
        <v>128</v>
      </c>
      <c r="AE12" t="s" s="4">
        <v>128</v>
      </c>
      <c r="AF12" t="s" s="4">
        <v>99</v>
      </c>
      <c r="AG12" t="s" s="4">
        <v>100</v>
      </c>
      <c r="AH12" t="s" s="4">
        <v>101</v>
      </c>
      <c r="AI12" t="s" s="4">
        <v>102</v>
      </c>
    </row>
    <row r="13" ht="45.0" customHeight="true">
      <c r="A13" t="s" s="4">
        <v>129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130</v>
      </c>
      <c r="I13" t="s" s="4">
        <v>130</v>
      </c>
      <c r="J13" t="s" s="4">
        <v>131</v>
      </c>
      <c r="K13" t="s" s="4">
        <v>132</v>
      </c>
      <c r="L13" t="s" s="4">
        <v>133</v>
      </c>
      <c r="M13" t="s" s="4">
        <v>94</v>
      </c>
      <c r="N13" t="s" s="4">
        <v>95</v>
      </c>
      <c r="O13" t="s" s="4">
        <v>96</v>
      </c>
      <c r="P13" t="s" s="4">
        <v>97</v>
      </c>
      <c r="Q13" t="s" s="4">
        <v>96</v>
      </c>
      <c r="R13" t="s" s="4">
        <v>97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134</v>
      </c>
      <c r="AF13" t="s" s="4">
        <v>99</v>
      </c>
      <c r="AG13" t="s" s="4">
        <v>100</v>
      </c>
      <c r="AH13" t="s" s="4">
        <v>101</v>
      </c>
      <c r="AI13" t="s" s="4">
        <v>102</v>
      </c>
    </row>
    <row r="14" ht="45.0" customHeight="true">
      <c r="A14" t="s" s="4">
        <v>135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99</v>
      </c>
      <c r="I14" t="s" s="4">
        <v>136</v>
      </c>
      <c r="J14" t="s" s="4">
        <v>137</v>
      </c>
      <c r="K14" t="s" s="4">
        <v>138</v>
      </c>
      <c r="L14" t="s" s="4">
        <v>139</v>
      </c>
      <c r="M14" t="s" s="4">
        <v>94</v>
      </c>
      <c r="N14" t="s" s="4">
        <v>140</v>
      </c>
      <c r="O14" t="s" s="4">
        <v>141</v>
      </c>
      <c r="P14" t="s" s="4">
        <v>97</v>
      </c>
      <c r="Q14" t="s" s="4">
        <v>142</v>
      </c>
      <c r="R14" t="s" s="4">
        <v>97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143</v>
      </c>
      <c r="AF14" t="s" s="4">
        <v>99</v>
      </c>
      <c r="AG14" t="s" s="4">
        <v>100</v>
      </c>
      <c r="AH14" t="s" s="4">
        <v>101</v>
      </c>
      <c r="AI14" t="s" s="4">
        <v>95</v>
      </c>
    </row>
    <row r="15" ht="45.0" customHeight="true">
      <c r="A15" t="s" s="4">
        <v>144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145</v>
      </c>
      <c r="I15" t="s" s="4">
        <v>145</v>
      </c>
      <c r="J15" t="s" s="4">
        <v>146</v>
      </c>
      <c r="K15" t="s" s="4">
        <v>93</v>
      </c>
      <c r="L15" t="s" s="4">
        <v>119</v>
      </c>
      <c r="M15" t="s" s="4">
        <v>94</v>
      </c>
      <c r="N15" t="s" s="4">
        <v>95</v>
      </c>
      <c r="O15" t="s" s="4">
        <v>96</v>
      </c>
      <c r="P15" t="s" s="4">
        <v>97</v>
      </c>
      <c r="Q15" t="s" s="4">
        <v>96</v>
      </c>
      <c r="R15" t="s" s="4">
        <v>97</v>
      </c>
      <c r="S15" t="s" s="4">
        <v>147</v>
      </c>
      <c r="T15" t="s" s="4">
        <v>147</v>
      </c>
      <c r="U15" t="s" s="4">
        <v>147</v>
      </c>
      <c r="V15" t="s" s="4">
        <v>147</v>
      </c>
      <c r="W15" t="s" s="4">
        <v>147</v>
      </c>
      <c r="X15" t="s" s="4">
        <v>147</v>
      </c>
      <c r="Y15" t="s" s="4">
        <v>147</v>
      </c>
      <c r="Z15" t="s" s="4">
        <v>147</v>
      </c>
      <c r="AA15" t="s" s="4">
        <v>147</v>
      </c>
      <c r="AB15" t="s" s="4">
        <v>147</v>
      </c>
      <c r="AC15" t="s" s="4">
        <v>147</v>
      </c>
      <c r="AD15" t="s" s="4">
        <v>147</v>
      </c>
      <c r="AE15" t="s" s="4">
        <v>147</v>
      </c>
      <c r="AF15" t="s" s="4">
        <v>99</v>
      </c>
      <c r="AG15" t="s" s="4">
        <v>100</v>
      </c>
      <c r="AH15" t="s" s="4">
        <v>101</v>
      </c>
      <c r="AI15" t="s" s="4">
        <v>102</v>
      </c>
    </row>
    <row r="16" ht="45.0" customHeight="true">
      <c r="A16" t="s" s="4">
        <v>148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149</v>
      </c>
      <c r="I16" t="s" s="4">
        <v>149</v>
      </c>
      <c r="J16" t="s" s="4">
        <v>150</v>
      </c>
      <c r="K16" t="s" s="4">
        <v>151</v>
      </c>
      <c r="L16" t="s" s="4">
        <v>152</v>
      </c>
      <c r="M16" t="s" s="4">
        <v>94</v>
      </c>
      <c r="N16" t="s" s="4">
        <v>140</v>
      </c>
      <c r="O16" t="s" s="4">
        <v>141</v>
      </c>
      <c r="P16" t="s" s="4">
        <v>97</v>
      </c>
      <c r="Q16" t="s" s="4">
        <v>142</v>
      </c>
      <c r="R16" t="s" s="4">
        <v>97</v>
      </c>
      <c r="S16" t="s" s="4">
        <v>153</v>
      </c>
      <c r="T16" t="s" s="4">
        <v>153</v>
      </c>
      <c r="U16" t="s" s="4">
        <v>153</v>
      </c>
      <c r="V16" t="s" s="4">
        <v>153</v>
      </c>
      <c r="W16" t="s" s="4">
        <v>153</v>
      </c>
      <c r="X16" t="s" s="4">
        <v>153</v>
      </c>
      <c r="Y16" t="s" s="4">
        <v>153</v>
      </c>
      <c r="Z16" t="s" s="4">
        <v>153</v>
      </c>
      <c r="AA16" t="s" s="4">
        <v>153</v>
      </c>
      <c r="AB16" t="s" s="4">
        <v>153</v>
      </c>
      <c r="AC16" t="s" s="4">
        <v>153</v>
      </c>
      <c r="AD16" t="s" s="4">
        <v>153</v>
      </c>
      <c r="AE16" t="s" s="4">
        <v>153</v>
      </c>
      <c r="AF16" t="s" s="4">
        <v>99</v>
      </c>
      <c r="AG16" t="s" s="4">
        <v>100</v>
      </c>
      <c r="AH16" t="s" s="4">
        <v>101</v>
      </c>
      <c r="AI16" t="s" s="4">
        <v>95</v>
      </c>
    </row>
    <row r="17" ht="45.0" customHeight="true">
      <c r="A17" t="s" s="4">
        <v>154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155</v>
      </c>
      <c r="I17" t="s" s="4">
        <v>156</v>
      </c>
      <c r="J17" t="s" s="4">
        <v>157</v>
      </c>
      <c r="K17" t="s" s="4">
        <v>92</v>
      </c>
      <c r="L17" t="s" s="4">
        <v>138</v>
      </c>
      <c r="M17" t="s" s="4">
        <v>94</v>
      </c>
      <c r="N17" t="s" s="4">
        <v>140</v>
      </c>
      <c r="O17" t="s" s="4">
        <v>141</v>
      </c>
      <c r="P17" t="s" s="4">
        <v>97</v>
      </c>
      <c r="Q17" t="s" s="4">
        <v>142</v>
      </c>
      <c r="R17" t="s" s="4">
        <v>97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158</v>
      </c>
      <c r="AF17" t="s" s="4">
        <v>99</v>
      </c>
      <c r="AG17" t="s" s="4">
        <v>100</v>
      </c>
      <c r="AH17" t="s" s="4">
        <v>101</v>
      </c>
      <c r="AI17" t="s" s="4">
        <v>95</v>
      </c>
    </row>
    <row r="18" ht="45.0" customHeight="true">
      <c r="A18" t="s" s="4">
        <v>159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160</v>
      </c>
      <c r="I18" t="s" s="4">
        <v>160</v>
      </c>
      <c r="J18" t="s" s="4">
        <v>161</v>
      </c>
      <c r="K18" t="s" s="4">
        <v>162</v>
      </c>
      <c r="L18" t="s" s="4">
        <v>107</v>
      </c>
      <c r="M18" t="s" s="4">
        <v>114</v>
      </c>
      <c r="N18" t="s" s="4">
        <v>95</v>
      </c>
      <c r="O18" t="s" s="4">
        <v>96</v>
      </c>
      <c r="P18" t="s" s="4">
        <v>97</v>
      </c>
      <c r="Q18" t="s" s="4">
        <v>96</v>
      </c>
      <c r="R18" t="s" s="4">
        <v>97</v>
      </c>
      <c r="S18" t="s" s="4">
        <v>163</v>
      </c>
      <c r="T18" t="s" s="4">
        <v>163</v>
      </c>
      <c r="U18" t="s" s="4">
        <v>163</v>
      </c>
      <c r="V18" t="s" s="4">
        <v>163</v>
      </c>
      <c r="W18" t="s" s="4">
        <v>163</v>
      </c>
      <c r="X18" t="s" s="4">
        <v>163</v>
      </c>
      <c r="Y18" t="s" s="4">
        <v>163</v>
      </c>
      <c r="Z18" t="s" s="4">
        <v>163</v>
      </c>
      <c r="AA18" t="s" s="4">
        <v>163</v>
      </c>
      <c r="AB18" t="s" s="4">
        <v>163</v>
      </c>
      <c r="AC18" t="s" s="4">
        <v>163</v>
      </c>
      <c r="AD18" t="s" s="4">
        <v>163</v>
      </c>
      <c r="AE18" t="s" s="4">
        <v>163</v>
      </c>
      <c r="AF18" t="s" s="4">
        <v>99</v>
      </c>
      <c r="AG18" t="s" s="4">
        <v>100</v>
      </c>
      <c r="AH18" t="s" s="4">
        <v>101</v>
      </c>
      <c r="AI18" t="s" s="4">
        <v>102</v>
      </c>
    </row>
    <row r="19" ht="45.0" customHeight="true">
      <c r="A19" t="s" s="4">
        <v>164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165</v>
      </c>
      <c r="I19" t="s" s="4">
        <v>165</v>
      </c>
      <c r="J19" t="s" s="4">
        <v>166</v>
      </c>
      <c r="K19" t="s" s="4">
        <v>166</v>
      </c>
      <c r="L19" t="s" s="4">
        <v>166</v>
      </c>
      <c r="M19" t="s" s="4">
        <v>94</v>
      </c>
      <c r="N19" t="s" s="4">
        <v>95</v>
      </c>
      <c r="O19" t="s" s="4">
        <v>96</v>
      </c>
      <c r="P19" t="s" s="4">
        <v>97</v>
      </c>
      <c r="Q19" t="s" s="4">
        <v>96</v>
      </c>
      <c r="R19" t="s" s="4">
        <v>97</v>
      </c>
      <c r="S19" t="s" s="4">
        <v>167</v>
      </c>
      <c r="T19" t="s" s="4">
        <v>167</v>
      </c>
      <c r="U19" t="s" s="4">
        <v>167</v>
      </c>
      <c r="V19" t="s" s="4">
        <v>167</v>
      </c>
      <c r="W19" t="s" s="4">
        <v>167</v>
      </c>
      <c r="X19" t="s" s="4">
        <v>167</v>
      </c>
      <c r="Y19" t="s" s="4">
        <v>167</v>
      </c>
      <c r="Z19" t="s" s="4">
        <v>167</v>
      </c>
      <c r="AA19" t="s" s="4">
        <v>167</v>
      </c>
      <c r="AB19" t="s" s="4">
        <v>167</v>
      </c>
      <c r="AC19" t="s" s="4">
        <v>167</v>
      </c>
      <c r="AD19" t="s" s="4">
        <v>167</v>
      </c>
      <c r="AE19" t="s" s="4">
        <v>167</v>
      </c>
      <c r="AF19" t="s" s="4">
        <v>99</v>
      </c>
      <c r="AG19" t="s" s="4">
        <v>100</v>
      </c>
      <c r="AH19" t="s" s="4">
        <v>101</v>
      </c>
      <c r="AI19" t="s" s="4">
        <v>102</v>
      </c>
    </row>
    <row r="20" ht="45.0" customHeight="true">
      <c r="A20" t="s" s="4">
        <v>168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169</v>
      </c>
      <c r="I20" t="s" s="4">
        <v>169</v>
      </c>
      <c r="J20" t="s" s="4">
        <v>170</v>
      </c>
      <c r="K20" t="s" s="4">
        <v>171</v>
      </c>
      <c r="L20" t="s" s="4">
        <v>172</v>
      </c>
      <c r="M20" t="s" s="4">
        <v>114</v>
      </c>
      <c r="N20" t="s" s="4">
        <v>95</v>
      </c>
      <c r="O20" t="s" s="4">
        <v>173</v>
      </c>
      <c r="P20" t="s" s="4">
        <v>97</v>
      </c>
      <c r="Q20" t="s" s="4">
        <v>174</v>
      </c>
      <c r="R20" t="s" s="4">
        <v>97</v>
      </c>
      <c r="S20" t="s" s="4">
        <v>175</v>
      </c>
      <c r="T20" t="s" s="4">
        <v>175</v>
      </c>
      <c r="U20" t="s" s="4">
        <v>175</v>
      </c>
      <c r="V20" t="s" s="4">
        <v>175</v>
      </c>
      <c r="W20" t="s" s="4">
        <v>175</v>
      </c>
      <c r="X20" t="s" s="4">
        <v>175</v>
      </c>
      <c r="Y20" t="s" s="4">
        <v>175</v>
      </c>
      <c r="Z20" t="s" s="4">
        <v>175</v>
      </c>
      <c r="AA20" t="s" s="4">
        <v>175</v>
      </c>
      <c r="AB20" t="s" s="4">
        <v>175</v>
      </c>
      <c r="AC20" t="s" s="4">
        <v>175</v>
      </c>
      <c r="AD20" t="s" s="4">
        <v>175</v>
      </c>
      <c r="AE20" t="s" s="4">
        <v>175</v>
      </c>
      <c r="AF20" t="s" s="4">
        <v>99</v>
      </c>
      <c r="AG20" t="s" s="4">
        <v>100</v>
      </c>
      <c r="AH20" t="s" s="4">
        <v>101</v>
      </c>
      <c r="AI20" t="s" s="4">
        <v>95</v>
      </c>
    </row>
    <row r="21" ht="45.0" customHeight="true">
      <c r="A21" t="s" s="4">
        <v>176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177</v>
      </c>
      <c r="I21" t="s" s="4">
        <v>177</v>
      </c>
      <c r="J21" t="s" s="4">
        <v>178</v>
      </c>
      <c r="K21" t="s" s="4">
        <v>179</v>
      </c>
      <c r="L21" t="s" s="4">
        <v>180</v>
      </c>
      <c r="M21" t="s" s="4">
        <v>114</v>
      </c>
      <c r="N21" t="s" s="4">
        <v>181</v>
      </c>
      <c r="O21" t="s" s="4">
        <v>141</v>
      </c>
      <c r="P21" t="s" s="4">
        <v>97</v>
      </c>
      <c r="Q21" t="s" s="4">
        <v>142</v>
      </c>
      <c r="R21" t="s" s="4">
        <v>97</v>
      </c>
      <c r="S21" t="s" s="4">
        <v>182</v>
      </c>
      <c r="T21" t="s" s="4">
        <v>182</v>
      </c>
      <c r="U21" t="s" s="4">
        <v>182</v>
      </c>
      <c r="V21" t="s" s="4">
        <v>182</v>
      </c>
      <c r="W21" t="s" s="4">
        <v>182</v>
      </c>
      <c r="X21" t="s" s="4">
        <v>182</v>
      </c>
      <c r="Y21" t="s" s="4">
        <v>182</v>
      </c>
      <c r="Z21" t="s" s="4">
        <v>182</v>
      </c>
      <c r="AA21" t="s" s="4">
        <v>182</v>
      </c>
      <c r="AB21" t="s" s="4">
        <v>182</v>
      </c>
      <c r="AC21" t="s" s="4">
        <v>182</v>
      </c>
      <c r="AD21" t="s" s="4">
        <v>182</v>
      </c>
      <c r="AE21" t="s" s="4">
        <v>182</v>
      </c>
      <c r="AF21" t="s" s="4">
        <v>99</v>
      </c>
      <c r="AG21" t="s" s="4">
        <v>100</v>
      </c>
      <c r="AH21" t="s" s="4">
        <v>101</v>
      </c>
      <c r="AI21" t="s" s="4">
        <v>95</v>
      </c>
    </row>
    <row r="22" ht="45.0" customHeight="true">
      <c r="A22" t="s" s="4">
        <v>183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89</v>
      </c>
      <c r="H22" t="s" s="4">
        <v>184</v>
      </c>
      <c r="I22" t="s" s="4">
        <v>184</v>
      </c>
      <c r="J22" t="s" s="4">
        <v>185</v>
      </c>
      <c r="K22" t="s" s="4">
        <v>186</v>
      </c>
      <c r="L22" t="s" s="4">
        <v>187</v>
      </c>
      <c r="M22" t="s" s="4">
        <v>114</v>
      </c>
      <c r="N22" t="s" s="4">
        <v>181</v>
      </c>
      <c r="O22" t="s" s="4">
        <v>141</v>
      </c>
      <c r="P22" t="s" s="4">
        <v>97</v>
      </c>
      <c r="Q22" t="s" s="4">
        <v>142</v>
      </c>
      <c r="R22" t="s" s="4">
        <v>97</v>
      </c>
      <c r="S22" t="s" s="4">
        <v>188</v>
      </c>
      <c r="T22" t="s" s="4">
        <v>188</v>
      </c>
      <c r="U22" t="s" s="4">
        <v>188</v>
      </c>
      <c r="V22" t="s" s="4">
        <v>188</v>
      </c>
      <c r="W22" t="s" s="4">
        <v>188</v>
      </c>
      <c r="X22" t="s" s="4">
        <v>188</v>
      </c>
      <c r="Y22" t="s" s="4">
        <v>188</v>
      </c>
      <c r="Z22" t="s" s="4">
        <v>188</v>
      </c>
      <c r="AA22" t="s" s="4">
        <v>188</v>
      </c>
      <c r="AB22" t="s" s="4">
        <v>188</v>
      </c>
      <c r="AC22" t="s" s="4">
        <v>188</v>
      </c>
      <c r="AD22" t="s" s="4">
        <v>188</v>
      </c>
      <c r="AE22" t="s" s="4">
        <v>188</v>
      </c>
      <c r="AF22" t="s" s="4">
        <v>99</v>
      </c>
      <c r="AG22" t="s" s="4">
        <v>100</v>
      </c>
      <c r="AH22" t="s" s="4">
        <v>101</v>
      </c>
      <c r="AI22" t="s" s="4">
        <v>95</v>
      </c>
    </row>
    <row r="23" ht="45.0" customHeight="true">
      <c r="A23" t="s" s="4">
        <v>189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190</v>
      </c>
      <c r="H23" t="s" s="4">
        <v>191</v>
      </c>
      <c r="I23" t="s" s="4">
        <v>190</v>
      </c>
      <c r="J23" t="s" s="4">
        <v>192</v>
      </c>
      <c r="K23" t="s" s="4">
        <v>193</v>
      </c>
      <c r="L23" t="s" s="4">
        <v>194</v>
      </c>
      <c r="M23" t="s" s="4">
        <v>94</v>
      </c>
      <c r="N23" t="s" s="4">
        <v>95</v>
      </c>
      <c r="O23" t="s" s="4">
        <v>195</v>
      </c>
      <c r="P23" t="s" s="4">
        <v>97</v>
      </c>
      <c r="Q23" t="s" s="4">
        <v>196</v>
      </c>
      <c r="R23" t="s" s="4">
        <v>97</v>
      </c>
      <c r="S23" t="s" s="4">
        <v>197</v>
      </c>
      <c r="T23" t="s" s="4">
        <v>197</v>
      </c>
      <c r="U23" t="s" s="4">
        <v>197</v>
      </c>
      <c r="V23" t="s" s="4">
        <v>197</v>
      </c>
      <c r="W23" t="s" s="4">
        <v>197</v>
      </c>
      <c r="X23" t="s" s="4">
        <v>197</v>
      </c>
      <c r="Y23" t="s" s="4">
        <v>197</v>
      </c>
      <c r="Z23" t="s" s="4">
        <v>197</v>
      </c>
      <c r="AA23" t="s" s="4">
        <v>197</v>
      </c>
      <c r="AB23" t="s" s="4">
        <v>197</v>
      </c>
      <c r="AC23" t="s" s="4">
        <v>197</v>
      </c>
      <c r="AD23" t="s" s="4">
        <v>197</v>
      </c>
      <c r="AE23" t="s" s="4">
        <v>197</v>
      </c>
      <c r="AF23" t="s" s="4">
        <v>99</v>
      </c>
      <c r="AG23" t="s" s="4">
        <v>100</v>
      </c>
      <c r="AH23" t="s" s="4">
        <v>101</v>
      </c>
      <c r="AI23" t="s" s="4">
        <v>95</v>
      </c>
    </row>
    <row r="24" ht="45.0" customHeight="true">
      <c r="A24" t="s" s="4">
        <v>198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123</v>
      </c>
      <c r="H24" t="s" s="4">
        <v>199</v>
      </c>
      <c r="I24" t="s" s="4">
        <v>199</v>
      </c>
      <c r="J24" t="s" s="4">
        <v>200</v>
      </c>
      <c r="K24" t="s" s="4">
        <v>201</v>
      </c>
      <c r="L24" t="s" s="4">
        <v>202</v>
      </c>
      <c r="M24" t="s" s="4">
        <v>94</v>
      </c>
      <c r="N24" t="s" s="4">
        <v>95</v>
      </c>
      <c r="O24" t="s" s="4">
        <v>96</v>
      </c>
      <c r="P24" t="s" s="4">
        <v>97</v>
      </c>
      <c r="Q24" t="s" s="4">
        <v>96</v>
      </c>
      <c r="R24" t="s" s="4">
        <v>97</v>
      </c>
      <c r="S24" t="s" s="4">
        <v>203</v>
      </c>
      <c r="T24" t="s" s="4">
        <v>203</v>
      </c>
      <c r="U24" t="s" s="4">
        <v>203</v>
      </c>
      <c r="V24" t="s" s="4">
        <v>203</v>
      </c>
      <c r="W24" t="s" s="4">
        <v>203</v>
      </c>
      <c r="X24" t="s" s="4">
        <v>203</v>
      </c>
      <c r="Y24" t="s" s="4">
        <v>203</v>
      </c>
      <c r="Z24" t="s" s="4">
        <v>203</v>
      </c>
      <c r="AA24" t="s" s="4">
        <v>203</v>
      </c>
      <c r="AB24" t="s" s="4">
        <v>203</v>
      </c>
      <c r="AC24" t="s" s="4">
        <v>203</v>
      </c>
      <c r="AD24" t="s" s="4">
        <v>203</v>
      </c>
      <c r="AE24" t="s" s="4">
        <v>203</v>
      </c>
      <c r="AF24" t="s" s="4">
        <v>99</v>
      </c>
      <c r="AG24" t="s" s="4">
        <v>100</v>
      </c>
      <c r="AH24" t="s" s="4">
        <v>101</v>
      </c>
      <c r="AI24" t="s" s="4">
        <v>102</v>
      </c>
    </row>
    <row r="25" ht="45.0" customHeight="true">
      <c r="A25" t="s" s="4">
        <v>204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89</v>
      </c>
      <c r="H25" t="s" s="4">
        <v>205</v>
      </c>
      <c r="I25" t="s" s="4">
        <v>205</v>
      </c>
      <c r="J25" t="s" s="4">
        <v>206</v>
      </c>
      <c r="K25" t="s" s="4">
        <v>207</v>
      </c>
      <c r="L25" t="s" s="4">
        <v>208</v>
      </c>
      <c r="M25" t="s" s="4">
        <v>94</v>
      </c>
      <c r="N25" t="s" s="4">
        <v>95</v>
      </c>
      <c r="O25" t="s" s="4">
        <v>96</v>
      </c>
      <c r="P25" t="s" s="4">
        <v>97</v>
      </c>
      <c r="Q25" t="s" s="4">
        <v>96</v>
      </c>
      <c r="R25" t="s" s="4">
        <v>97</v>
      </c>
      <c r="S25" t="s" s="4">
        <v>209</v>
      </c>
      <c r="T25" t="s" s="4">
        <v>209</v>
      </c>
      <c r="U25" t="s" s="4">
        <v>209</v>
      </c>
      <c r="V25" t="s" s="4">
        <v>209</v>
      </c>
      <c r="W25" t="s" s="4">
        <v>209</v>
      </c>
      <c r="X25" t="s" s="4">
        <v>209</v>
      </c>
      <c r="Y25" t="s" s="4">
        <v>209</v>
      </c>
      <c r="Z25" t="s" s="4">
        <v>209</v>
      </c>
      <c r="AA25" t="s" s="4">
        <v>209</v>
      </c>
      <c r="AB25" t="s" s="4">
        <v>209</v>
      </c>
      <c r="AC25" t="s" s="4">
        <v>209</v>
      </c>
      <c r="AD25" t="s" s="4">
        <v>209</v>
      </c>
      <c r="AE25" t="s" s="4">
        <v>209</v>
      </c>
      <c r="AF25" t="s" s="4">
        <v>99</v>
      </c>
      <c r="AG25" t="s" s="4">
        <v>100</v>
      </c>
      <c r="AH25" t="s" s="4">
        <v>101</v>
      </c>
      <c r="AI25" t="s" s="4">
        <v>102</v>
      </c>
    </row>
    <row r="26" ht="45.0" customHeight="true">
      <c r="A26" t="s" s="4">
        <v>210</v>
      </c>
      <c r="B26" t="s" s="4">
        <v>84</v>
      </c>
      <c r="C26" t="s" s="4">
        <v>211</v>
      </c>
      <c r="D26" t="s" s="4">
        <v>212</v>
      </c>
      <c r="E26" t="s" s="4">
        <v>87</v>
      </c>
      <c r="F26" t="s" s="4">
        <v>88</v>
      </c>
      <c r="G26" t="s" s="4">
        <v>89</v>
      </c>
      <c r="H26" t="s" s="4">
        <v>111</v>
      </c>
      <c r="I26" t="s" s="4">
        <v>111</v>
      </c>
      <c r="J26" t="s" s="4">
        <v>112</v>
      </c>
      <c r="K26" t="s" s="4">
        <v>93</v>
      </c>
      <c r="L26" t="s" s="4">
        <v>113</v>
      </c>
      <c r="M26" t="s" s="4">
        <v>213</v>
      </c>
      <c r="N26" t="s" s="4">
        <v>95</v>
      </c>
      <c r="O26" t="s" s="4">
        <v>96</v>
      </c>
      <c r="P26" t="s" s="4">
        <v>97</v>
      </c>
      <c r="Q26" t="s" s="4">
        <v>96</v>
      </c>
      <c r="R26" t="s" s="4">
        <v>97</v>
      </c>
      <c r="S26" t="s" s="4">
        <v>214</v>
      </c>
      <c r="T26" t="s" s="4">
        <v>214</v>
      </c>
      <c r="U26" t="s" s="4">
        <v>214</v>
      </c>
      <c r="V26" t="s" s="4">
        <v>214</v>
      </c>
      <c r="W26" t="s" s="4">
        <v>214</v>
      </c>
      <c r="X26" t="s" s="4">
        <v>214</v>
      </c>
      <c r="Y26" t="s" s="4">
        <v>214</v>
      </c>
      <c r="Z26" t="s" s="4">
        <v>214</v>
      </c>
      <c r="AA26" t="s" s="4">
        <v>214</v>
      </c>
      <c r="AB26" t="s" s="4">
        <v>214</v>
      </c>
      <c r="AC26" t="s" s="4">
        <v>214</v>
      </c>
      <c r="AD26" t="s" s="4">
        <v>214</v>
      </c>
      <c r="AE26" t="s" s="4">
        <v>214</v>
      </c>
      <c r="AF26" t="s" s="4">
        <v>99</v>
      </c>
      <c r="AG26" t="s" s="4">
        <v>100</v>
      </c>
      <c r="AH26" t="s" s="4">
        <v>215</v>
      </c>
      <c r="AI26" t="s" s="4">
        <v>216</v>
      </c>
    </row>
    <row r="27" ht="45.0" customHeight="true">
      <c r="A27" t="s" s="4">
        <v>217</v>
      </c>
      <c r="B27" t="s" s="4">
        <v>84</v>
      </c>
      <c r="C27" t="s" s="4">
        <v>211</v>
      </c>
      <c r="D27" t="s" s="4">
        <v>212</v>
      </c>
      <c r="E27" t="s" s="4">
        <v>87</v>
      </c>
      <c r="F27" t="s" s="4">
        <v>88</v>
      </c>
      <c r="G27" t="s" s="4">
        <v>89</v>
      </c>
      <c r="H27" t="s" s="4">
        <v>117</v>
      </c>
      <c r="I27" t="s" s="4">
        <v>117</v>
      </c>
      <c r="J27" t="s" s="4">
        <v>118</v>
      </c>
      <c r="K27" t="s" s="4">
        <v>119</v>
      </c>
      <c r="L27" t="s" s="4">
        <v>120</v>
      </c>
      <c r="M27" t="s" s="4">
        <v>213</v>
      </c>
      <c r="N27" t="s" s="4">
        <v>95</v>
      </c>
      <c r="O27" t="s" s="4">
        <v>96</v>
      </c>
      <c r="P27" t="s" s="4">
        <v>97</v>
      </c>
      <c r="Q27" t="s" s="4">
        <v>96</v>
      </c>
      <c r="R27" t="s" s="4">
        <v>97</v>
      </c>
      <c r="S27" t="s" s="4">
        <v>218</v>
      </c>
      <c r="T27" t="s" s="4">
        <v>218</v>
      </c>
      <c r="U27" t="s" s="4">
        <v>218</v>
      </c>
      <c r="V27" t="s" s="4">
        <v>218</v>
      </c>
      <c r="W27" t="s" s="4">
        <v>218</v>
      </c>
      <c r="X27" t="s" s="4">
        <v>218</v>
      </c>
      <c r="Y27" t="s" s="4">
        <v>218</v>
      </c>
      <c r="Z27" t="s" s="4">
        <v>218</v>
      </c>
      <c r="AA27" t="s" s="4">
        <v>218</v>
      </c>
      <c r="AB27" t="s" s="4">
        <v>218</v>
      </c>
      <c r="AC27" t="s" s="4">
        <v>218</v>
      </c>
      <c r="AD27" t="s" s="4">
        <v>218</v>
      </c>
      <c r="AE27" t="s" s="4">
        <v>218</v>
      </c>
      <c r="AF27" t="s" s="4">
        <v>99</v>
      </c>
      <c r="AG27" t="s" s="4">
        <v>100</v>
      </c>
      <c r="AH27" t="s" s="4">
        <v>215</v>
      </c>
      <c r="AI27" t="s" s="4">
        <v>216</v>
      </c>
    </row>
    <row r="28" ht="45.0" customHeight="true">
      <c r="A28" t="s" s="4">
        <v>219</v>
      </c>
      <c r="B28" t="s" s="4">
        <v>84</v>
      </c>
      <c r="C28" t="s" s="4">
        <v>211</v>
      </c>
      <c r="D28" t="s" s="4">
        <v>212</v>
      </c>
      <c r="E28" t="s" s="4">
        <v>87</v>
      </c>
      <c r="F28" t="s" s="4">
        <v>88</v>
      </c>
      <c r="G28" t="s" s="4">
        <v>123</v>
      </c>
      <c r="H28" t="s" s="4">
        <v>124</v>
      </c>
      <c r="I28" t="s" s="4">
        <v>124</v>
      </c>
      <c r="J28" t="s" s="4">
        <v>220</v>
      </c>
      <c r="K28" t="s" s="4">
        <v>221</v>
      </c>
      <c r="L28" t="s" s="4">
        <v>222</v>
      </c>
      <c r="M28" t="s" s="4">
        <v>213</v>
      </c>
      <c r="N28" t="s" s="4">
        <v>95</v>
      </c>
      <c r="O28" t="s" s="4">
        <v>96</v>
      </c>
      <c r="P28" t="s" s="4">
        <v>97</v>
      </c>
      <c r="Q28" t="s" s="4">
        <v>96</v>
      </c>
      <c r="R28" t="s" s="4">
        <v>97</v>
      </c>
      <c r="S28" t="s" s="4">
        <v>223</v>
      </c>
      <c r="T28" t="s" s="4">
        <v>223</v>
      </c>
      <c r="U28" t="s" s="4">
        <v>223</v>
      </c>
      <c r="V28" t="s" s="4">
        <v>223</v>
      </c>
      <c r="W28" t="s" s="4">
        <v>223</v>
      </c>
      <c r="X28" t="s" s="4">
        <v>223</v>
      </c>
      <c r="Y28" t="s" s="4">
        <v>223</v>
      </c>
      <c r="Z28" t="s" s="4">
        <v>223</v>
      </c>
      <c r="AA28" t="s" s="4">
        <v>223</v>
      </c>
      <c r="AB28" t="s" s="4">
        <v>223</v>
      </c>
      <c r="AC28" t="s" s="4">
        <v>223</v>
      </c>
      <c r="AD28" t="s" s="4">
        <v>223</v>
      </c>
      <c r="AE28" t="s" s="4">
        <v>223</v>
      </c>
      <c r="AF28" t="s" s="4">
        <v>99</v>
      </c>
      <c r="AG28" t="s" s="4">
        <v>100</v>
      </c>
      <c r="AH28" t="s" s="4">
        <v>215</v>
      </c>
      <c r="AI28" t="s" s="4">
        <v>216</v>
      </c>
    </row>
    <row r="29" ht="45.0" customHeight="true">
      <c r="A29" t="s" s="4">
        <v>224</v>
      </c>
      <c r="B29" t="s" s="4">
        <v>84</v>
      </c>
      <c r="C29" t="s" s="4">
        <v>211</v>
      </c>
      <c r="D29" t="s" s="4">
        <v>212</v>
      </c>
      <c r="E29" t="s" s="4">
        <v>87</v>
      </c>
      <c r="F29" t="s" s="4">
        <v>88</v>
      </c>
      <c r="G29" t="s" s="4">
        <v>89</v>
      </c>
      <c r="H29" t="s" s="4">
        <v>99</v>
      </c>
      <c r="I29" t="s" s="4">
        <v>136</v>
      </c>
      <c r="J29" t="s" s="4">
        <v>137</v>
      </c>
      <c r="K29" t="s" s="4">
        <v>225</v>
      </c>
      <c r="L29" t="s" s="4">
        <v>226</v>
      </c>
      <c r="M29" t="s" s="4">
        <v>213</v>
      </c>
      <c r="N29" t="s" s="4">
        <v>95</v>
      </c>
      <c r="O29" t="s" s="4">
        <v>96</v>
      </c>
      <c r="P29" t="s" s="4">
        <v>97</v>
      </c>
      <c r="Q29" t="s" s="4">
        <v>96</v>
      </c>
      <c r="R29" t="s" s="4">
        <v>97</v>
      </c>
      <c r="S29" t="s" s="4">
        <v>227</v>
      </c>
      <c r="T29" t="s" s="4">
        <v>227</v>
      </c>
      <c r="U29" t="s" s="4">
        <v>227</v>
      </c>
      <c r="V29" t="s" s="4">
        <v>227</v>
      </c>
      <c r="W29" t="s" s="4">
        <v>227</v>
      </c>
      <c r="X29" t="s" s="4">
        <v>227</v>
      </c>
      <c r="Y29" t="s" s="4">
        <v>227</v>
      </c>
      <c r="Z29" t="s" s="4">
        <v>227</v>
      </c>
      <c r="AA29" t="s" s="4">
        <v>227</v>
      </c>
      <c r="AB29" t="s" s="4">
        <v>227</v>
      </c>
      <c r="AC29" t="s" s="4">
        <v>227</v>
      </c>
      <c r="AD29" t="s" s="4">
        <v>227</v>
      </c>
      <c r="AE29" t="s" s="4">
        <v>227</v>
      </c>
      <c r="AF29" t="s" s="4">
        <v>99</v>
      </c>
      <c r="AG29" t="s" s="4">
        <v>100</v>
      </c>
      <c r="AH29" t="s" s="4">
        <v>215</v>
      </c>
      <c r="AI29" t="s" s="4">
        <v>216</v>
      </c>
    </row>
    <row r="30" ht="45.0" customHeight="true">
      <c r="A30" t="s" s="4">
        <v>228</v>
      </c>
      <c r="B30" t="s" s="4">
        <v>84</v>
      </c>
      <c r="C30" t="s" s="4">
        <v>211</v>
      </c>
      <c r="D30" t="s" s="4">
        <v>212</v>
      </c>
      <c r="E30" t="s" s="4">
        <v>87</v>
      </c>
      <c r="F30" t="s" s="4">
        <v>88</v>
      </c>
      <c r="G30" t="s" s="4">
        <v>89</v>
      </c>
      <c r="H30" t="s" s="4">
        <v>145</v>
      </c>
      <c r="I30" t="s" s="4">
        <v>145</v>
      </c>
      <c r="J30" t="s" s="4">
        <v>146</v>
      </c>
      <c r="K30" t="s" s="4">
        <v>93</v>
      </c>
      <c r="L30" t="s" s="4">
        <v>119</v>
      </c>
      <c r="M30" t="s" s="4">
        <v>213</v>
      </c>
      <c r="N30" t="s" s="4">
        <v>95</v>
      </c>
      <c r="O30" t="s" s="4">
        <v>96</v>
      </c>
      <c r="P30" t="s" s="4">
        <v>97</v>
      </c>
      <c r="Q30" t="s" s="4">
        <v>96</v>
      </c>
      <c r="R30" t="s" s="4">
        <v>97</v>
      </c>
      <c r="S30" t="s" s="4">
        <v>229</v>
      </c>
      <c r="T30" t="s" s="4">
        <v>229</v>
      </c>
      <c r="U30" t="s" s="4">
        <v>229</v>
      </c>
      <c r="V30" t="s" s="4">
        <v>229</v>
      </c>
      <c r="W30" t="s" s="4">
        <v>229</v>
      </c>
      <c r="X30" t="s" s="4">
        <v>229</v>
      </c>
      <c r="Y30" t="s" s="4">
        <v>229</v>
      </c>
      <c r="Z30" t="s" s="4">
        <v>229</v>
      </c>
      <c r="AA30" t="s" s="4">
        <v>229</v>
      </c>
      <c r="AB30" t="s" s="4">
        <v>229</v>
      </c>
      <c r="AC30" t="s" s="4">
        <v>229</v>
      </c>
      <c r="AD30" t="s" s="4">
        <v>229</v>
      </c>
      <c r="AE30" t="s" s="4">
        <v>229</v>
      </c>
      <c r="AF30" t="s" s="4">
        <v>99</v>
      </c>
      <c r="AG30" t="s" s="4">
        <v>100</v>
      </c>
      <c r="AH30" t="s" s="4">
        <v>215</v>
      </c>
      <c r="AI30" t="s" s="4">
        <v>216</v>
      </c>
    </row>
    <row r="31" ht="45.0" customHeight="true">
      <c r="A31" t="s" s="4">
        <v>230</v>
      </c>
      <c r="B31" t="s" s="4">
        <v>84</v>
      </c>
      <c r="C31" t="s" s="4">
        <v>211</v>
      </c>
      <c r="D31" t="s" s="4">
        <v>212</v>
      </c>
      <c r="E31" t="s" s="4">
        <v>87</v>
      </c>
      <c r="F31" t="s" s="4">
        <v>88</v>
      </c>
      <c r="G31" t="s" s="4">
        <v>89</v>
      </c>
      <c r="H31" t="s" s="4">
        <v>149</v>
      </c>
      <c r="I31" t="s" s="4">
        <v>149</v>
      </c>
      <c r="J31" t="s" s="4">
        <v>150</v>
      </c>
      <c r="K31" t="s" s="4">
        <v>151</v>
      </c>
      <c r="L31" t="s" s="4">
        <v>152</v>
      </c>
      <c r="M31" t="s" s="4">
        <v>213</v>
      </c>
      <c r="N31" t="s" s="4">
        <v>140</v>
      </c>
      <c r="O31" t="s" s="4">
        <v>141</v>
      </c>
      <c r="P31" t="s" s="4">
        <v>97</v>
      </c>
      <c r="Q31" t="s" s="4">
        <v>142</v>
      </c>
      <c r="R31" t="s" s="4">
        <v>97</v>
      </c>
      <c r="S31" t="s" s="4">
        <v>231</v>
      </c>
      <c r="T31" t="s" s="4">
        <v>231</v>
      </c>
      <c r="U31" t="s" s="4">
        <v>231</v>
      </c>
      <c r="V31" t="s" s="4">
        <v>231</v>
      </c>
      <c r="W31" t="s" s="4">
        <v>231</v>
      </c>
      <c r="X31" t="s" s="4">
        <v>231</v>
      </c>
      <c r="Y31" t="s" s="4">
        <v>231</v>
      </c>
      <c r="Z31" t="s" s="4">
        <v>231</v>
      </c>
      <c r="AA31" t="s" s="4">
        <v>231</v>
      </c>
      <c r="AB31" t="s" s="4">
        <v>231</v>
      </c>
      <c r="AC31" t="s" s="4">
        <v>231</v>
      </c>
      <c r="AD31" t="s" s="4">
        <v>231</v>
      </c>
      <c r="AE31" t="s" s="4">
        <v>231</v>
      </c>
      <c r="AF31" t="s" s="4">
        <v>99</v>
      </c>
      <c r="AG31" t="s" s="4">
        <v>100</v>
      </c>
      <c r="AH31" t="s" s="4">
        <v>215</v>
      </c>
      <c r="AI31" t="s" s="4">
        <v>95</v>
      </c>
    </row>
    <row r="32" ht="45.0" customHeight="true">
      <c r="A32" t="s" s="4">
        <v>232</v>
      </c>
      <c r="B32" t="s" s="4">
        <v>84</v>
      </c>
      <c r="C32" t="s" s="4">
        <v>211</v>
      </c>
      <c r="D32" t="s" s="4">
        <v>212</v>
      </c>
      <c r="E32" t="s" s="4">
        <v>87</v>
      </c>
      <c r="F32" t="s" s="4">
        <v>88</v>
      </c>
      <c r="G32" t="s" s="4">
        <v>89</v>
      </c>
      <c r="H32" t="s" s="4">
        <v>155</v>
      </c>
      <c r="I32" t="s" s="4">
        <v>156</v>
      </c>
      <c r="J32" t="s" s="4">
        <v>157</v>
      </c>
      <c r="K32" t="s" s="4">
        <v>92</v>
      </c>
      <c r="L32" t="s" s="4">
        <v>138</v>
      </c>
      <c r="M32" t="s" s="4">
        <v>213</v>
      </c>
      <c r="N32" t="s" s="4">
        <v>140</v>
      </c>
      <c r="O32" t="s" s="4">
        <v>141</v>
      </c>
      <c r="P32" t="s" s="4">
        <v>97</v>
      </c>
      <c r="Q32" t="s" s="4">
        <v>142</v>
      </c>
      <c r="R32" t="s" s="4">
        <v>97</v>
      </c>
      <c r="S32" t="s" s="4">
        <v>233</v>
      </c>
      <c r="T32" t="s" s="4">
        <v>233</v>
      </c>
      <c r="U32" t="s" s="4">
        <v>233</v>
      </c>
      <c r="V32" t="s" s="4">
        <v>233</v>
      </c>
      <c r="W32" t="s" s="4">
        <v>233</v>
      </c>
      <c r="X32" t="s" s="4">
        <v>233</v>
      </c>
      <c r="Y32" t="s" s="4">
        <v>233</v>
      </c>
      <c r="Z32" t="s" s="4">
        <v>233</v>
      </c>
      <c r="AA32" t="s" s="4">
        <v>233</v>
      </c>
      <c r="AB32" t="s" s="4">
        <v>233</v>
      </c>
      <c r="AC32" t="s" s="4">
        <v>233</v>
      </c>
      <c r="AD32" t="s" s="4">
        <v>233</v>
      </c>
      <c r="AE32" t="s" s="4">
        <v>233</v>
      </c>
      <c r="AF32" t="s" s="4">
        <v>99</v>
      </c>
      <c r="AG32" t="s" s="4">
        <v>100</v>
      </c>
      <c r="AH32" t="s" s="4">
        <v>215</v>
      </c>
      <c r="AI32" t="s" s="4">
        <v>95</v>
      </c>
    </row>
    <row r="33" ht="45.0" customHeight="true">
      <c r="A33" t="s" s="4">
        <v>234</v>
      </c>
      <c r="B33" t="s" s="4">
        <v>84</v>
      </c>
      <c r="C33" t="s" s="4">
        <v>211</v>
      </c>
      <c r="D33" t="s" s="4">
        <v>212</v>
      </c>
      <c r="E33" t="s" s="4">
        <v>87</v>
      </c>
      <c r="F33" t="s" s="4">
        <v>88</v>
      </c>
      <c r="G33" t="s" s="4">
        <v>89</v>
      </c>
      <c r="H33" t="s" s="4">
        <v>160</v>
      </c>
      <c r="I33" t="s" s="4">
        <v>160</v>
      </c>
      <c r="J33" t="s" s="4">
        <v>161</v>
      </c>
      <c r="K33" t="s" s="4">
        <v>162</v>
      </c>
      <c r="L33" t="s" s="4">
        <v>107</v>
      </c>
      <c r="M33" t="s" s="4">
        <v>213</v>
      </c>
      <c r="N33" t="s" s="4">
        <v>95</v>
      </c>
      <c r="O33" t="s" s="4">
        <v>96</v>
      </c>
      <c r="P33" t="s" s="4">
        <v>97</v>
      </c>
      <c r="Q33" t="s" s="4">
        <v>96</v>
      </c>
      <c r="R33" t="s" s="4">
        <v>97</v>
      </c>
      <c r="S33" t="s" s="4">
        <v>235</v>
      </c>
      <c r="T33" t="s" s="4">
        <v>235</v>
      </c>
      <c r="U33" t="s" s="4">
        <v>235</v>
      </c>
      <c r="V33" t="s" s="4">
        <v>235</v>
      </c>
      <c r="W33" t="s" s="4">
        <v>235</v>
      </c>
      <c r="X33" t="s" s="4">
        <v>235</v>
      </c>
      <c r="Y33" t="s" s="4">
        <v>235</v>
      </c>
      <c r="Z33" t="s" s="4">
        <v>235</v>
      </c>
      <c r="AA33" t="s" s="4">
        <v>235</v>
      </c>
      <c r="AB33" t="s" s="4">
        <v>235</v>
      </c>
      <c r="AC33" t="s" s="4">
        <v>235</v>
      </c>
      <c r="AD33" t="s" s="4">
        <v>235</v>
      </c>
      <c r="AE33" t="s" s="4">
        <v>235</v>
      </c>
      <c r="AF33" t="s" s="4">
        <v>99</v>
      </c>
      <c r="AG33" t="s" s="4">
        <v>100</v>
      </c>
      <c r="AH33" t="s" s="4">
        <v>215</v>
      </c>
      <c r="AI33" t="s" s="4">
        <v>216</v>
      </c>
    </row>
    <row r="34" ht="45.0" customHeight="true">
      <c r="A34" t="s" s="4">
        <v>236</v>
      </c>
      <c r="B34" t="s" s="4">
        <v>84</v>
      </c>
      <c r="C34" t="s" s="4">
        <v>211</v>
      </c>
      <c r="D34" t="s" s="4">
        <v>212</v>
      </c>
      <c r="E34" t="s" s="4">
        <v>87</v>
      </c>
      <c r="F34" t="s" s="4">
        <v>88</v>
      </c>
      <c r="G34" t="s" s="4">
        <v>89</v>
      </c>
      <c r="H34" t="s" s="4">
        <v>165</v>
      </c>
      <c r="I34" t="s" s="4">
        <v>165</v>
      </c>
      <c r="J34" t="s" s="4">
        <v>166</v>
      </c>
      <c r="K34" t="s" s="4">
        <v>166</v>
      </c>
      <c r="L34" t="s" s="4">
        <v>166</v>
      </c>
      <c r="M34" t="s" s="4">
        <v>213</v>
      </c>
      <c r="N34" t="s" s="4">
        <v>95</v>
      </c>
      <c r="O34" t="s" s="4">
        <v>96</v>
      </c>
      <c r="P34" t="s" s="4">
        <v>97</v>
      </c>
      <c r="Q34" t="s" s="4">
        <v>96</v>
      </c>
      <c r="R34" t="s" s="4">
        <v>97</v>
      </c>
      <c r="S34" t="s" s="4">
        <v>237</v>
      </c>
      <c r="T34" t="s" s="4">
        <v>237</v>
      </c>
      <c r="U34" t="s" s="4">
        <v>237</v>
      </c>
      <c r="V34" t="s" s="4">
        <v>237</v>
      </c>
      <c r="W34" t="s" s="4">
        <v>237</v>
      </c>
      <c r="X34" t="s" s="4">
        <v>237</v>
      </c>
      <c r="Y34" t="s" s="4">
        <v>237</v>
      </c>
      <c r="Z34" t="s" s="4">
        <v>237</v>
      </c>
      <c r="AA34" t="s" s="4">
        <v>237</v>
      </c>
      <c r="AB34" t="s" s="4">
        <v>237</v>
      </c>
      <c r="AC34" t="s" s="4">
        <v>237</v>
      </c>
      <c r="AD34" t="s" s="4">
        <v>237</v>
      </c>
      <c r="AE34" t="s" s="4">
        <v>237</v>
      </c>
      <c r="AF34" t="s" s="4">
        <v>99</v>
      </c>
      <c r="AG34" t="s" s="4">
        <v>100</v>
      </c>
      <c r="AH34" t="s" s="4">
        <v>215</v>
      </c>
      <c r="AI34" t="s" s="4">
        <v>216</v>
      </c>
    </row>
    <row r="35" ht="45.0" customHeight="true">
      <c r="A35" t="s" s="4">
        <v>238</v>
      </c>
      <c r="B35" t="s" s="4">
        <v>84</v>
      </c>
      <c r="C35" t="s" s="4">
        <v>211</v>
      </c>
      <c r="D35" t="s" s="4">
        <v>212</v>
      </c>
      <c r="E35" t="s" s="4">
        <v>87</v>
      </c>
      <c r="F35" t="s" s="4">
        <v>88</v>
      </c>
      <c r="G35" t="s" s="4">
        <v>89</v>
      </c>
      <c r="H35" t="s" s="4">
        <v>177</v>
      </c>
      <c r="I35" t="s" s="4">
        <v>177</v>
      </c>
      <c r="J35" t="s" s="4">
        <v>178</v>
      </c>
      <c r="K35" t="s" s="4">
        <v>179</v>
      </c>
      <c r="L35" t="s" s="4">
        <v>180</v>
      </c>
      <c r="M35" t="s" s="4">
        <v>213</v>
      </c>
      <c r="N35" t="s" s="4">
        <v>181</v>
      </c>
      <c r="O35" t="s" s="4">
        <v>141</v>
      </c>
      <c r="P35" t="s" s="4">
        <v>97</v>
      </c>
      <c r="Q35" t="s" s="4">
        <v>142</v>
      </c>
      <c r="R35" t="s" s="4">
        <v>97</v>
      </c>
      <c r="S35" t="s" s="4">
        <v>239</v>
      </c>
      <c r="T35" t="s" s="4">
        <v>239</v>
      </c>
      <c r="U35" t="s" s="4">
        <v>239</v>
      </c>
      <c r="V35" t="s" s="4">
        <v>239</v>
      </c>
      <c r="W35" t="s" s="4">
        <v>239</v>
      </c>
      <c r="X35" t="s" s="4">
        <v>239</v>
      </c>
      <c r="Y35" t="s" s="4">
        <v>239</v>
      </c>
      <c r="Z35" t="s" s="4">
        <v>239</v>
      </c>
      <c r="AA35" t="s" s="4">
        <v>239</v>
      </c>
      <c r="AB35" t="s" s="4">
        <v>239</v>
      </c>
      <c r="AC35" t="s" s="4">
        <v>239</v>
      </c>
      <c r="AD35" t="s" s="4">
        <v>239</v>
      </c>
      <c r="AE35" t="s" s="4">
        <v>239</v>
      </c>
      <c r="AF35" t="s" s="4">
        <v>99</v>
      </c>
      <c r="AG35" t="s" s="4">
        <v>100</v>
      </c>
      <c r="AH35" t="s" s="4">
        <v>215</v>
      </c>
      <c r="AI35" t="s" s="4">
        <v>95</v>
      </c>
    </row>
    <row r="36" ht="45.0" customHeight="true">
      <c r="A36" t="s" s="4">
        <v>240</v>
      </c>
      <c r="B36" t="s" s="4">
        <v>84</v>
      </c>
      <c r="C36" t="s" s="4">
        <v>211</v>
      </c>
      <c r="D36" t="s" s="4">
        <v>212</v>
      </c>
      <c r="E36" t="s" s="4">
        <v>87</v>
      </c>
      <c r="F36" t="s" s="4">
        <v>88</v>
      </c>
      <c r="G36" t="s" s="4">
        <v>89</v>
      </c>
      <c r="H36" t="s" s="4">
        <v>169</v>
      </c>
      <c r="I36" t="s" s="4">
        <v>169</v>
      </c>
      <c r="J36" t="s" s="4">
        <v>170</v>
      </c>
      <c r="K36" t="s" s="4">
        <v>171</v>
      </c>
      <c r="L36" t="s" s="4">
        <v>172</v>
      </c>
      <c r="M36" t="s" s="4">
        <v>213</v>
      </c>
      <c r="N36" t="s" s="4">
        <v>181</v>
      </c>
      <c r="O36" t="s" s="4">
        <v>173</v>
      </c>
      <c r="P36" t="s" s="4">
        <v>97</v>
      </c>
      <c r="Q36" t="s" s="4">
        <v>174</v>
      </c>
      <c r="R36" t="s" s="4">
        <v>97</v>
      </c>
      <c r="S36" t="s" s="4">
        <v>241</v>
      </c>
      <c r="T36" t="s" s="4">
        <v>241</v>
      </c>
      <c r="U36" t="s" s="4">
        <v>241</v>
      </c>
      <c r="V36" t="s" s="4">
        <v>241</v>
      </c>
      <c r="W36" t="s" s="4">
        <v>241</v>
      </c>
      <c r="X36" t="s" s="4">
        <v>241</v>
      </c>
      <c r="Y36" t="s" s="4">
        <v>241</v>
      </c>
      <c r="Z36" t="s" s="4">
        <v>241</v>
      </c>
      <c r="AA36" t="s" s="4">
        <v>241</v>
      </c>
      <c r="AB36" t="s" s="4">
        <v>241</v>
      </c>
      <c r="AC36" t="s" s="4">
        <v>241</v>
      </c>
      <c r="AD36" t="s" s="4">
        <v>241</v>
      </c>
      <c r="AE36" t="s" s="4">
        <v>241</v>
      </c>
      <c r="AF36" t="s" s="4">
        <v>99</v>
      </c>
      <c r="AG36" t="s" s="4">
        <v>100</v>
      </c>
      <c r="AH36" t="s" s="4">
        <v>215</v>
      </c>
      <c r="AI36" t="s" s="4">
        <v>95</v>
      </c>
    </row>
    <row r="37" ht="45.0" customHeight="true">
      <c r="A37" t="s" s="4">
        <v>242</v>
      </c>
      <c r="B37" t="s" s="4">
        <v>84</v>
      </c>
      <c r="C37" t="s" s="4">
        <v>211</v>
      </c>
      <c r="D37" t="s" s="4">
        <v>212</v>
      </c>
      <c r="E37" t="s" s="4">
        <v>87</v>
      </c>
      <c r="F37" t="s" s="4">
        <v>88</v>
      </c>
      <c r="G37" t="s" s="4">
        <v>89</v>
      </c>
      <c r="H37" t="s" s="4">
        <v>184</v>
      </c>
      <c r="I37" t="s" s="4">
        <v>184</v>
      </c>
      <c r="J37" t="s" s="4">
        <v>185</v>
      </c>
      <c r="K37" t="s" s="4">
        <v>186</v>
      </c>
      <c r="L37" t="s" s="4">
        <v>187</v>
      </c>
      <c r="M37" t="s" s="4">
        <v>213</v>
      </c>
      <c r="N37" t="s" s="4">
        <v>181</v>
      </c>
      <c r="O37" t="s" s="4">
        <v>141</v>
      </c>
      <c r="P37" t="s" s="4">
        <v>97</v>
      </c>
      <c r="Q37" t="s" s="4">
        <v>142</v>
      </c>
      <c r="R37" t="s" s="4">
        <v>97</v>
      </c>
      <c r="S37" t="s" s="4">
        <v>243</v>
      </c>
      <c r="T37" t="s" s="4">
        <v>243</v>
      </c>
      <c r="U37" t="s" s="4">
        <v>243</v>
      </c>
      <c r="V37" t="s" s="4">
        <v>243</v>
      </c>
      <c r="W37" t="s" s="4">
        <v>243</v>
      </c>
      <c r="X37" t="s" s="4">
        <v>243</v>
      </c>
      <c r="Y37" t="s" s="4">
        <v>243</v>
      </c>
      <c r="Z37" t="s" s="4">
        <v>243</v>
      </c>
      <c r="AA37" t="s" s="4">
        <v>243</v>
      </c>
      <c r="AB37" t="s" s="4">
        <v>243</v>
      </c>
      <c r="AC37" t="s" s="4">
        <v>243</v>
      </c>
      <c r="AD37" t="s" s="4">
        <v>243</v>
      </c>
      <c r="AE37" t="s" s="4">
        <v>243</v>
      </c>
      <c r="AF37" t="s" s="4">
        <v>99</v>
      </c>
      <c r="AG37" t="s" s="4">
        <v>100</v>
      </c>
      <c r="AH37" t="s" s="4">
        <v>215</v>
      </c>
      <c r="AI37" t="s" s="4">
        <v>95</v>
      </c>
    </row>
    <row r="38" ht="45.0" customHeight="true">
      <c r="A38" t="s" s="4">
        <v>244</v>
      </c>
      <c r="B38" t="s" s="4">
        <v>84</v>
      </c>
      <c r="C38" t="s" s="4">
        <v>211</v>
      </c>
      <c r="D38" t="s" s="4">
        <v>212</v>
      </c>
      <c r="E38" t="s" s="4">
        <v>87</v>
      </c>
      <c r="F38" t="s" s="4">
        <v>88</v>
      </c>
      <c r="G38" t="s" s="4">
        <v>190</v>
      </c>
      <c r="H38" t="s" s="4">
        <v>191</v>
      </c>
      <c r="I38" t="s" s="4">
        <v>190</v>
      </c>
      <c r="J38" t="s" s="4">
        <v>192</v>
      </c>
      <c r="K38" t="s" s="4">
        <v>193</v>
      </c>
      <c r="L38" t="s" s="4">
        <v>194</v>
      </c>
      <c r="M38" t="s" s="4">
        <v>213</v>
      </c>
      <c r="N38" t="s" s="4">
        <v>140</v>
      </c>
      <c r="O38" t="s" s="4">
        <v>195</v>
      </c>
      <c r="P38" t="s" s="4">
        <v>97</v>
      </c>
      <c r="Q38" t="s" s="4">
        <v>196</v>
      </c>
      <c r="R38" t="s" s="4">
        <v>97</v>
      </c>
      <c r="S38" t="s" s="4">
        <v>245</v>
      </c>
      <c r="T38" t="s" s="4">
        <v>245</v>
      </c>
      <c r="U38" t="s" s="4">
        <v>245</v>
      </c>
      <c r="V38" t="s" s="4">
        <v>245</v>
      </c>
      <c r="W38" t="s" s="4">
        <v>245</v>
      </c>
      <c r="X38" t="s" s="4">
        <v>245</v>
      </c>
      <c r="Y38" t="s" s="4">
        <v>245</v>
      </c>
      <c r="Z38" t="s" s="4">
        <v>245</v>
      </c>
      <c r="AA38" t="s" s="4">
        <v>245</v>
      </c>
      <c r="AB38" t="s" s="4">
        <v>245</v>
      </c>
      <c r="AC38" t="s" s="4">
        <v>245</v>
      </c>
      <c r="AD38" t="s" s="4">
        <v>245</v>
      </c>
      <c r="AE38" t="s" s="4">
        <v>245</v>
      </c>
      <c r="AF38" t="s" s="4">
        <v>99</v>
      </c>
      <c r="AG38" t="s" s="4">
        <v>100</v>
      </c>
      <c r="AH38" t="s" s="4">
        <v>215</v>
      </c>
      <c r="AI38" t="s" s="4">
        <v>95</v>
      </c>
    </row>
    <row r="39" ht="45.0" customHeight="true">
      <c r="A39" t="s" s="4">
        <v>246</v>
      </c>
      <c r="B39" t="s" s="4">
        <v>84</v>
      </c>
      <c r="C39" t="s" s="4">
        <v>211</v>
      </c>
      <c r="D39" t="s" s="4">
        <v>212</v>
      </c>
      <c r="E39" t="s" s="4">
        <v>87</v>
      </c>
      <c r="F39" t="s" s="4">
        <v>88</v>
      </c>
      <c r="G39" t="s" s="4">
        <v>123</v>
      </c>
      <c r="H39" t="s" s="4">
        <v>199</v>
      </c>
      <c r="I39" t="s" s="4">
        <v>199</v>
      </c>
      <c r="J39" t="s" s="4">
        <v>200</v>
      </c>
      <c r="K39" t="s" s="4">
        <v>201</v>
      </c>
      <c r="L39" t="s" s="4">
        <v>202</v>
      </c>
      <c r="M39" t="s" s="4">
        <v>213</v>
      </c>
      <c r="N39" t="s" s="4">
        <v>95</v>
      </c>
      <c r="O39" t="s" s="4">
        <v>96</v>
      </c>
      <c r="P39" t="s" s="4">
        <v>97</v>
      </c>
      <c r="Q39" t="s" s="4">
        <v>96</v>
      </c>
      <c r="R39" t="s" s="4">
        <v>97</v>
      </c>
      <c r="S39" t="s" s="4">
        <v>247</v>
      </c>
      <c r="T39" t="s" s="4">
        <v>247</v>
      </c>
      <c r="U39" t="s" s="4">
        <v>247</v>
      </c>
      <c r="V39" t="s" s="4">
        <v>247</v>
      </c>
      <c r="W39" t="s" s="4">
        <v>247</v>
      </c>
      <c r="X39" t="s" s="4">
        <v>247</v>
      </c>
      <c r="Y39" t="s" s="4">
        <v>247</v>
      </c>
      <c r="Z39" t="s" s="4">
        <v>247</v>
      </c>
      <c r="AA39" t="s" s="4">
        <v>247</v>
      </c>
      <c r="AB39" t="s" s="4">
        <v>247</v>
      </c>
      <c r="AC39" t="s" s="4">
        <v>247</v>
      </c>
      <c r="AD39" t="s" s="4">
        <v>247</v>
      </c>
      <c r="AE39" t="s" s="4">
        <v>247</v>
      </c>
      <c r="AF39" t="s" s="4">
        <v>99</v>
      </c>
      <c r="AG39" t="s" s="4">
        <v>100</v>
      </c>
      <c r="AH39" t="s" s="4">
        <v>215</v>
      </c>
      <c r="AI39" t="s" s="4">
        <v>216</v>
      </c>
    </row>
    <row r="40" ht="45.0" customHeight="true">
      <c r="A40" t="s" s="4">
        <v>248</v>
      </c>
      <c r="B40" t="s" s="4">
        <v>84</v>
      </c>
      <c r="C40" t="s" s="4">
        <v>211</v>
      </c>
      <c r="D40" t="s" s="4">
        <v>212</v>
      </c>
      <c r="E40" t="s" s="4">
        <v>87</v>
      </c>
      <c r="F40" t="s" s="4">
        <v>88</v>
      </c>
      <c r="G40" t="s" s="4">
        <v>89</v>
      </c>
      <c r="H40" t="s" s="4">
        <v>205</v>
      </c>
      <c r="I40" t="s" s="4">
        <v>205</v>
      </c>
      <c r="J40" t="s" s="4">
        <v>206</v>
      </c>
      <c r="K40" t="s" s="4">
        <v>207</v>
      </c>
      <c r="L40" t="s" s="4">
        <v>208</v>
      </c>
      <c r="M40" t="s" s="4">
        <v>213</v>
      </c>
      <c r="N40" t="s" s="4">
        <v>95</v>
      </c>
      <c r="O40" t="s" s="4">
        <v>96</v>
      </c>
      <c r="P40" t="s" s="4">
        <v>97</v>
      </c>
      <c r="Q40" t="s" s="4">
        <v>96</v>
      </c>
      <c r="R40" t="s" s="4">
        <v>97</v>
      </c>
      <c r="S40" t="s" s="4">
        <v>249</v>
      </c>
      <c r="T40" t="s" s="4">
        <v>249</v>
      </c>
      <c r="U40" t="s" s="4">
        <v>249</v>
      </c>
      <c r="V40" t="s" s="4">
        <v>249</v>
      </c>
      <c r="W40" t="s" s="4">
        <v>249</v>
      </c>
      <c r="X40" t="s" s="4">
        <v>249</v>
      </c>
      <c r="Y40" t="s" s="4">
        <v>249</v>
      </c>
      <c r="Z40" t="s" s="4">
        <v>249</v>
      </c>
      <c r="AA40" t="s" s="4">
        <v>249</v>
      </c>
      <c r="AB40" t="s" s="4">
        <v>249</v>
      </c>
      <c r="AC40" t="s" s="4">
        <v>249</v>
      </c>
      <c r="AD40" t="s" s="4">
        <v>249</v>
      </c>
      <c r="AE40" t="s" s="4">
        <v>249</v>
      </c>
      <c r="AF40" t="s" s="4">
        <v>99</v>
      </c>
      <c r="AG40" t="s" s="4">
        <v>100</v>
      </c>
      <c r="AH40" t="s" s="4">
        <v>215</v>
      </c>
      <c r="AI40" t="s" s="4">
        <v>216</v>
      </c>
    </row>
    <row r="41" ht="45.0" customHeight="true">
      <c r="A41" t="s" s="4">
        <v>250</v>
      </c>
      <c r="B41" t="s" s="4">
        <v>84</v>
      </c>
      <c r="C41" t="s" s="4">
        <v>211</v>
      </c>
      <c r="D41" t="s" s="4">
        <v>212</v>
      </c>
      <c r="E41" t="s" s="4">
        <v>87</v>
      </c>
      <c r="F41" t="s" s="4">
        <v>88</v>
      </c>
      <c r="G41" t="s" s="4">
        <v>89</v>
      </c>
      <c r="H41" t="s" s="4">
        <v>130</v>
      </c>
      <c r="I41" t="s" s="4">
        <v>130</v>
      </c>
      <c r="J41" t="s" s="4">
        <v>251</v>
      </c>
      <c r="K41" t="s" s="4">
        <v>132</v>
      </c>
      <c r="L41" t="s" s="4">
        <v>133</v>
      </c>
      <c r="M41" t="s" s="4">
        <v>213</v>
      </c>
      <c r="N41" t="s" s="4">
        <v>95</v>
      </c>
      <c r="O41" t="s" s="4">
        <v>96</v>
      </c>
      <c r="P41" t="s" s="4">
        <v>97</v>
      </c>
      <c r="Q41" t="s" s="4">
        <v>96</v>
      </c>
      <c r="R41" t="s" s="4">
        <v>97</v>
      </c>
      <c r="S41" t="s" s="4">
        <v>252</v>
      </c>
      <c r="T41" t="s" s="4">
        <v>252</v>
      </c>
      <c r="U41" t="s" s="4">
        <v>252</v>
      </c>
      <c r="V41" t="s" s="4">
        <v>252</v>
      </c>
      <c r="W41" t="s" s="4">
        <v>252</v>
      </c>
      <c r="X41" t="s" s="4">
        <v>252</v>
      </c>
      <c r="Y41" t="s" s="4">
        <v>252</v>
      </c>
      <c r="Z41" t="s" s="4">
        <v>252</v>
      </c>
      <c r="AA41" t="s" s="4">
        <v>252</v>
      </c>
      <c r="AB41" t="s" s="4">
        <v>252</v>
      </c>
      <c r="AC41" t="s" s="4">
        <v>252</v>
      </c>
      <c r="AD41" t="s" s="4">
        <v>252</v>
      </c>
      <c r="AE41" t="s" s="4">
        <v>252</v>
      </c>
      <c r="AF41" t="s" s="4">
        <v>99</v>
      </c>
      <c r="AG41" t="s" s="4">
        <v>100</v>
      </c>
      <c r="AH41" t="s" s="4">
        <v>215</v>
      </c>
      <c r="AI41" t="s" s="4">
        <v>216</v>
      </c>
    </row>
    <row r="42" ht="45.0" customHeight="true">
      <c r="A42" t="s" s="4">
        <v>253</v>
      </c>
      <c r="B42" t="s" s="4">
        <v>84</v>
      </c>
      <c r="C42" t="s" s="4">
        <v>211</v>
      </c>
      <c r="D42" t="s" s="4">
        <v>212</v>
      </c>
      <c r="E42" t="s" s="4">
        <v>87</v>
      </c>
      <c r="F42" t="s" s="4">
        <v>88</v>
      </c>
      <c r="G42" t="s" s="4">
        <v>89</v>
      </c>
      <c r="H42" t="s" s="4">
        <v>90</v>
      </c>
      <c r="I42" t="s" s="4">
        <v>90</v>
      </c>
      <c r="J42" t="s" s="4">
        <v>91</v>
      </c>
      <c r="K42" t="s" s="4">
        <v>92</v>
      </c>
      <c r="L42" t="s" s="4">
        <v>93</v>
      </c>
      <c r="M42" t="s" s="4">
        <v>213</v>
      </c>
      <c r="N42" t="s" s="4">
        <v>95</v>
      </c>
      <c r="O42" t="s" s="4">
        <v>96</v>
      </c>
      <c r="P42" t="s" s="4">
        <v>97</v>
      </c>
      <c r="Q42" t="s" s="4">
        <v>96</v>
      </c>
      <c r="R42" t="s" s="4">
        <v>97</v>
      </c>
      <c r="S42" t="s" s="4">
        <v>254</v>
      </c>
      <c r="T42" t="s" s="4">
        <v>254</v>
      </c>
      <c r="U42" t="s" s="4">
        <v>254</v>
      </c>
      <c r="V42" t="s" s="4">
        <v>254</v>
      </c>
      <c r="W42" t="s" s="4">
        <v>254</v>
      </c>
      <c r="X42" t="s" s="4">
        <v>254</v>
      </c>
      <c r="Y42" t="s" s="4">
        <v>254</v>
      </c>
      <c r="Z42" t="s" s="4">
        <v>254</v>
      </c>
      <c r="AA42" t="s" s="4">
        <v>254</v>
      </c>
      <c r="AB42" t="s" s="4">
        <v>254</v>
      </c>
      <c r="AC42" t="s" s="4">
        <v>254</v>
      </c>
      <c r="AD42" t="s" s="4">
        <v>254</v>
      </c>
      <c r="AE42" t="s" s="4">
        <v>254</v>
      </c>
      <c r="AF42" t="s" s="4">
        <v>99</v>
      </c>
      <c r="AG42" t="s" s="4">
        <v>100</v>
      </c>
      <c r="AH42" t="s" s="4">
        <v>215</v>
      </c>
      <c r="AI42" t="s" s="4">
        <v>216</v>
      </c>
    </row>
    <row r="43" ht="45.0" customHeight="true">
      <c r="A43" t="s" s="4">
        <v>255</v>
      </c>
      <c r="B43" t="s" s="4">
        <v>84</v>
      </c>
      <c r="C43" t="s" s="4">
        <v>211</v>
      </c>
      <c r="D43" t="s" s="4">
        <v>212</v>
      </c>
      <c r="E43" t="s" s="4">
        <v>87</v>
      </c>
      <c r="F43" t="s" s="4">
        <v>88</v>
      </c>
      <c r="G43" t="s" s="4">
        <v>89</v>
      </c>
      <c r="H43" t="s" s="4">
        <v>104</v>
      </c>
      <c r="I43" t="s" s="4">
        <v>105</v>
      </c>
      <c r="J43" t="s" s="4">
        <v>106</v>
      </c>
      <c r="K43" t="s" s="4">
        <v>107</v>
      </c>
      <c r="L43" t="s" s="4">
        <v>108</v>
      </c>
      <c r="M43" t="s" s="4">
        <v>213</v>
      </c>
      <c r="N43" t="s" s="4">
        <v>95</v>
      </c>
      <c r="O43" t="s" s="4">
        <v>96</v>
      </c>
      <c r="P43" t="s" s="4">
        <v>97</v>
      </c>
      <c r="Q43" t="s" s="4">
        <v>96</v>
      </c>
      <c r="R43" t="s" s="4">
        <v>97</v>
      </c>
      <c r="S43" t="s" s="4">
        <v>256</v>
      </c>
      <c r="T43" t="s" s="4">
        <v>256</v>
      </c>
      <c r="U43" t="s" s="4">
        <v>256</v>
      </c>
      <c r="V43" t="s" s="4">
        <v>256</v>
      </c>
      <c r="W43" t="s" s="4">
        <v>256</v>
      </c>
      <c r="X43" t="s" s="4">
        <v>256</v>
      </c>
      <c r="Y43" t="s" s="4">
        <v>256</v>
      </c>
      <c r="Z43" t="s" s="4">
        <v>256</v>
      </c>
      <c r="AA43" t="s" s="4">
        <v>256</v>
      </c>
      <c r="AB43" t="s" s="4">
        <v>256</v>
      </c>
      <c r="AC43" t="s" s="4">
        <v>256</v>
      </c>
      <c r="AD43" t="s" s="4">
        <v>256</v>
      </c>
      <c r="AE43" t="s" s="4">
        <v>256</v>
      </c>
      <c r="AF43" t="s" s="4">
        <v>99</v>
      </c>
      <c r="AG43" t="s" s="4">
        <v>100</v>
      </c>
      <c r="AH43" t="s" s="4">
        <v>215</v>
      </c>
      <c r="AI43" t="s" s="4">
        <v>216</v>
      </c>
    </row>
    <row r="44" ht="45.0" customHeight="true">
      <c r="A44" t="s" s="4">
        <v>257</v>
      </c>
      <c r="B44" t="s" s="4">
        <v>84</v>
      </c>
      <c r="C44" t="s" s="4">
        <v>258</v>
      </c>
      <c r="D44" t="s" s="4">
        <v>259</v>
      </c>
      <c r="E44" t="s" s="4">
        <v>87</v>
      </c>
      <c r="F44" t="s" s="4">
        <v>88</v>
      </c>
      <c r="G44" t="s" s="4">
        <v>89</v>
      </c>
      <c r="H44" t="s" s="4">
        <v>111</v>
      </c>
      <c r="I44" t="s" s="4">
        <v>111</v>
      </c>
      <c r="J44" t="s" s="4">
        <v>112</v>
      </c>
      <c r="K44" t="s" s="4">
        <v>93</v>
      </c>
      <c r="L44" t="s" s="4">
        <v>113</v>
      </c>
      <c r="M44" t="s" s="4">
        <v>213</v>
      </c>
      <c r="N44" t="s" s="4">
        <v>95</v>
      </c>
      <c r="O44" t="s" s="4">
        <v>96</v>
      </c>
      <c r="P44" t="s" s="4">
        <v>97</v>
      </c>
      <c r="Q44" t="s" s="4">
        <v>96</v>
      </c>
      <c r="R44" t="s" s="4">
        <v>97</v>
      </c>
      <c r="S44" t="s" s="4">
        <v>260</v>
      </c>
      <c r="T44" t="s" s="4">
        <v>260</v>
      </c>
      <c r="U44" t="s" s="4">
        <v>260</v>
      </c>
      <c r="V44" t="s" s="4">
        <v>260</v>
      </c>
      <c r="W44" t="s" s="4">
        <v>260</v>
      </c>
      <c r="X44" t="s" s="4">
        <v>260</v>
      </c>
      <c r="Y44" t="s" s="4">
        <v>260</v>
      </c>
      <c r="Z44" t="s" s="4">
        <v>260</v>
      </c>
      <c r="AA44" t="s" s="4">
        <v>260</v>
      </c>
      <c r="AB44" t="s" s="4">
        <v>260</v>
      </c>
      <c r="AC44" t="s" s="4">
        <v>260</v>
      </c>
      <c r="AD44" t="s" s="4">
        <v>260</v>
      </c>
      <c r="AE44" t="s" s="4">
        <v>260</v>
      </c>
      <c r="AF44" t="s" s="4">
        <v>99</v>
      </c>
      <c r="AG44" t="s" s="4">
        <v>100</v>
      </c>
      <c r="AH44" t="s" s="4">
        <v>261</v>
      </c>
      <c r="AI44" t="s" s="4">
        <v>262</v>
      </c>
    </row>
    <row r="45" ht="45.0" customHeight="true">
      <c r="A45" t="s" s="4">
        <v>263</v>
      </c>
      <c r="B45" t="s" s="4">
        <v>84</v>
      </c>
      <c r="C45" t="s" s="4">
        <v>258</v>
      </c>
      <c r="D45" t="s" s="4">
        <v>259</v>
      </c>
      <c r="E45" t="s" s="4">
        <v>87</v>
      </c>
      <c r="F45" t="s" s="4">
        <v>88</v>
      </c>
      <c r="G45" t="s" s="4">
        <v>89</v>
      </c>
      <c r="H45" t="s" s="4">
        <v>117</v>
      </c>
      <c r="I45" t="s" s="4">
        <v>117</v>
      </c>
      <c r="J45" t="s" s="4">
        <v>118</v>
      </c>
      <c r="K45" t="s" s="4">
        <v>119</v>
      </c>
      <c r="L45" t="s" s="4">
        <v>120</v>
      </c>
      <c r="M45" t="s" s="4">
        <v>213</v>
      </c>
      <c r="N45" t="s" s="4">
        <v>95</v>
      </c>
      <c r="O45" t="s" s="4">
        <v>96</v>
      </c>
      <c r="P45" t="s" s="4">
        <v>97</v>
      </c>
      <c r="Q45" t="s" s="4">
        <v>96</v>
      </c>
      <c r="R45" t="s" s="4">
        <v>97</v>
      </c>
      <c r="S45" t="s" s="4">
        <v>264</v>
      </c>
      <c r="T45" t="s" s="4">
        <v>264</v>
      </c>
      <c r="U45" t="s" s="4">
        <v>264</v>
      </c>
      <c r="V45" t="s" s="4">
        <v>264</v>
      </c>
      <c r="W45" t="s" s="4">
        <v>264</v>
      </c>
      <c r="X45" t="s" s="4">
        <v>264</v>
      </c>
      <c r="Y45" t="s" s="4">
        <v>264</v>
      </c>
      <c r="Z45" t="s" s="4">
        <v>264</v>
      </c>
      <c r="AA45" t="s" s="4">
        <v>264</v>
      </c>
      <c r="AB45" t="s" s="4">
        <v>264</v>
      </c>
      <c r="AC45" t="s" s="4">
        <v>264</v>
      </c>
      <c r="AD45" t="s" s="4">
        <v>264</v>
      </c>
      <c r="AE45" t="s" s="4">
        <v>264</v>
      </c>
      <c r="AF45" t="s" s="4">
        <v>99</v>
      </c>
      <c r="AG45" t="s" s="4">
        <v>100</v>
      </c>
      <c r="AH45" t="s" s="4">
        <v>261</v>
      </c>
      <c r="AI45" t="s" s="4">
        <v>262</v>
      </c>
    </row>
    <row r="46" ht="45.0" customHeight="true">
      <c r="A46" t="s" s="4">
        <v>265</v>
      </c>
      <c r="B46" t="s" s="4">
        <v>84</v>
      </c>
      <c r="C46" t="s" s="4">
        <v>258</v>
      </c>
      <c r="D46" t="s" s="4">
        <v>259</v>
      </c>
      <c r="E46" t="s" s="4">
        <v>87</v>
      </c>
      <c r="F46" t="s" s="4">
        <v>88</v>
      </c>
      <c r="G46" t="s" s="4">
        <v>123</v>
      </c>
      <c r="H46" t="s" s="4">
        <v>124</v>
      </c>
      <c r="I46" t="s" s="4">
        <v>124</v>
      </c>
      <c r="J46" t="s" s="4">
        <v>220</v>
      </c>
      <c r="K46" t="s" s="4">
        <v>221</v>
      </c>
      <c r="L46" t="s" s="4">
        <v>222</v>
      </c>
      <c r="M46" t="s" s="4">
        <v>213</v>
      </c>
      <c r="N46" t="s" s="4">
        <v>95</v>
      </c>
      <c r="O46" t="s" s="4">
        <v>96</v>
      </c>
      <c r="P46" t="s" s="4">
        <v>97</v>
      </c>
      <c r="Q46" t="s" s="4">
        <v>96</v>
      </c>
      <c r="R46" t="s" s="4">
        <v>97</v>
      </c>
      <c r="S46" t="s" s="4">
        <v>266</v>
      </c>
      <c r="T46" t="s" s="4">
        <v>266</v>
      </c>
      <c r="U46" t="s" s="4">
        <v>266</v>
      </c>
      <c r="V46" t="s" s="4">
        <v>266</v>
      </c>
      <c r="W46" t="s" s="4">
        <v>266</v>
      </c>
      <c r="X46" t="s" s="4">
        <v>266</v>
      </c>
      <c r="Y46" t="s" s="4">
        <v>266</v>
      </c>
      <c r="Z46" t="s" s="4">
        <v>266</v>
      </c>
      <c r="AA46" t="s" s="4">
        <v>266</v>
      </c>
      <c r="AB46" t="s" s="4">
        <v>266</v>
      </c>
      <c r="AC46" t="s" s="4">
        <v>266</v>
      </c>
      <c r="AD46" t="s" s="4">
        <v>266</v>
      </c>
      <c r="AE46" t="s" s="4">
        <v>266</v>
      </c>
      <c r="AF46" t="s" s="4">
        <v>99</v>
      </c>
      <c r="AG46" t="s" s="4">
        <v>100</v>
      </c>
      <c r="AH46" t="s" s="4">
        <v>261</v>
      </c>
      <c r="AI46" t="s" s="4">
        <v>262</v>
      </c>
    </row>
    <row r="47" ht="45.0" customHeight="true">
      <c r="A47" t="s" s="4">
        <v>267</v>
      </c>
      <c r="B47" t="s" s="4">
        <v>84</v>
      </c>
      <c r="C47" t="s" s="4">
        <v>258</v>
      </c>
      <c r="D47" t="s" s="4">
        <v>259</v>
      </c>
      <c r="E47" t="s" s="4">
        <v>87</v>
      </c>
      <c r="F47" t="s" s="4">
        <v>88</v>
      </c>
      <c r="G47" t="s" s="4">
        <v>89</v>
      </c>
      <c r="H47" t="s" s="4">
        <v>99</v>
      </c>
      <c r="I47" t="s" s="4">
        <v>136</v>
      </c>
      <c r="J47" t="s" s="4">
        <v>137</v>
      </c>
      <c r="K47" t="s" s="4">
        <v>225</v>
      </c>
      <c r="L47" t="s" s="4">
        <v>226</v>
      </c>
      <c r="M47" t="s" s="4">
        <v>213</v>
      </c>
      <c r="N47" t="s" s="4">
        <v>95</v>
      </c>
      <c r="O47" t="s" s="4">
        <v>96</v>
      </c>
      <c r="P47" t="s" s="4">
        <v>97</v>
      </c>
      <c r="Q47" t="s" s="4">
        <v>96</v>
      </c>
      <c r="R47" t="s" s="4">
        <v>97</v>
      </c>
      <c r="S47" t="s" s="4">
        <v>268</v>
      </c>
      <c r="T47" t="s" s="4">
        <v>268</v>
      </c>
      <c r="U47" t="s" s="4">
        <v>268</v>
      </c>
      <c r="V47" t="s" s="4">
        <v>268</v>
      </c>
      <c r="W47" t="s" s="4">
        <v>268</v>
      </c>
      <c r="X47" t="s" s="4">
        <v>268</v>
      </c>
      <c r="Y47" t="s" s="4">
        <v>268</v>
      </c>
      <c r="Z47" t="s" s="4">
        <v>268</v>
      </c>
      <c r="AA47" t="s" s="4">
        <v>268</v>
      </c>
      <c r="AB47" t="s" s="4">
        <v>268</v>
      </c>
      <c r="AC47" t="s" s="4">
        <v>268</v>
      </c>
      <c r="AD47" t="s" s="4">
        <v>268</v>
      </c>
      <c r="AE47" t="s" s="4">
        <v>268</v>
      </c>
      <c r="AF47" t="s" s="4">
        <v>99</v>
      </c>
      <c r="AG47" t="s" s="4">
        <v>100</v>
      </c>
      <c r="AH47" t="s" s="4">
        <v>261</v>
      </c>
      <c r="AI47" t="s" s="4">
        <v>262</v>
      </c>
    </row>
    <row r="48" ht="45.0" customHeight="true">
      <c r="A48" t="s" s="4">
        <v>269</v>
      </c>
      <c r="B48" t="s" s="4">
        <v>84</v>
      </c>
      <c r="C48" t="s" s="4">
        <v>258</v>
      </c>
      <c r="D48" t="s" s="4">
        <v>259</v>
      </c>
      <c r="E48" t="s" s="4">
        <v>87</v>
      </c>
      <c r="F48" t="s" s="4">
        <v>88</v>
      </c>
      <c r="G48" t="s" s="4">
        <v>89</v>
      </c>
      <c r="H48" t="s" s="4">
        <v>145</v>
      </c>
      <c r="I48" t="s" s="4">
        <v>145</v>
      </c>
      <c r="J48" t="s" s="4">
        <v>146</v>
      </c>
      <c r="K48" t="s" s="4">
        <v>93</v>
      </c>
      <c r="L48" t="s" s="4">
        <v>119</v>
      </c>
      <c r="M48" t="s" s="4">
        <v>213</v>
      </c>
      <c r="N48" t="s" s="4">
        <v>95</v>
      </c>
      <c r="O48" t="s" s="4">
        <v>96</v>
      </c>
      <c r="P48" t="s" s="4">
        <v>97</v>
      </c>
      <c r="Q48" t="s" s="4">
        <v>96</v>
      </c>
      <c r="R48" t="s" s="4">
        <v>97</v>
      </c>
      <c r="S48" t="s" s="4">
        <v>270</v>
      </c>
      <c r="T48" t="s" s="4">
        <v>270</v>
      </c>
      <c r="U48" t="s" s="4">
        <v>270</v>
      </c>
      <c r="V48" t="s" s="4">
        <v>270</v>
      </c>
      <c r="W48" t="s" s="4">
        <v>270</v>
      </c>
      <c r="X48" t="s" s="4">
        <v>270</v>
      </c>
      <c r="Y48" t="s" s="4">
        <v>270</v>
      </c>
      <c r="Z48" t="s" s="4">
        <v>270</v>
      </c>
      <c r="AA48" t="s" s="4">
        <v>270</v>
      </c>
      <c r="AB48" t="s" s="4">
        <v>270</v>
      </c>
      <c r="AC48" t="s" s="4">
        <v>270</v>
      </c>
      <c r="AD48" t="s" s="4">
        <v>270</v>
      </c>
      <c r="AE48" t="s" s="4">
        <v>270</v>
      </c>
      <c r="AF48" t="s" s="4">
        <v>99</v>
      </c>
      <c r="AG48" t="s" s="4">
        <v>100</v>
      </c>
      <c r="AH48" t="s" s="4">
        <v>261</v>
      </c>
      <c r="AI48" t="s" s="4">
        <v>262</v>
      </c>
    </row>
    <row r="49" ht="45.0" customHeight="true">
      <c r="A49" t="s" s="4">
        <v>271</v>
      </c>
      <c r="B49" t="s" s="4">
        <v>84</v>
      </c>
      <c r="C49" t="s" s="4">
        <v>258</v>
      </c>
      <c r="D49" t="s" s="4">
        <v>259</v>
      </c>
      <c r="E49" t="s" s="4">
        <v>87</v>
      </c>
      <c r="F49" t="s" s="4">
        <v>88</v>
      </c>
      <c r="G49" t="s" s="4">
        <v>89</v>
      </c>
      <c r="H49" t="s" s="4">
        <v>160</v>
      </c>
      <c r="I49" t="s" s="4">
        <v>160</v>
      </c>
      <c r="J49" t="s" s="4">
        <v>161</v>
      </c>
      <c r="K49" t="s" s="4">
        <v>162</v>
      </c>
      <c r="L49" t="s" s="4">
        <v>107</v>
      </c>
      <c r="M49" t="s" s="4">
        <v>213</v>
      </c>
      <c r="N49" t="s" s="4">
        <v>95</v>
      </c>
      <c r="O49" t="s" s="4">
        <v>96</v>
      </c>
      <c r="P49" t="s" s="4">
        <v>97</v>
      </c>
      <c r="Q49" t="s" s="4">
        <v>96</v>
      </c>
      <c r="R49" t="s" s="4">
        <v>97</v>
      </c>
      <c r="S49" t="s" s="4">
        <v>272</v>
      </c>
      <c r="T49" t="s" s="4">
        <v>272</v>
      </c>
      <c r="U49" t="s" s="4">
        <v>272</v>
      </c>
      <c r="V49" t="s" s="4">
        <v>272</v>
      </c>
      <c r="W49" t="s" s="4">
        <v>272</v>
      </c>
      <c r="X49" t="s" s="4">
        <v>272</v>
      </c>
      <c r="Y49" t="s" s="4">
        <v>272</v>
      </c>
      <c r="Z49" t="s" s="4">
        <v>272</v>
      </c>
      <c r="AA49" t="s" s="4">
        <v>272</v>
      </c>
      <c r="AB49" t="s" s="4">
        <v>272</v>
      </c>
      <c r="AC49" t="s" s="4">
        <v>272</v>
      </c>
      <c r="AD49" t="s" s="4">
        <v>272</v>
      </c>
      <c r="AE49" t="s" s="4">
        <v>272</v>
      </c>
      <c r="AF49" t="s" s="4">
        <v>99</v>
      </c>
      <c r="AG49" t="s" s="4">
        <v>100</v>
      </c>
      <c r="AH49" t="s" s="4">
        <v>261</v>
      </c>
      <c r="AI49" t="s" s="4">
        <v>262</v>
      </c>
    </row>
    <row r="50" ht="45.0" customHeight="true">
      <c r="A50" t="s" s="4">
        <v>273</v>
      </c>
      <c r="B50" t="s" s="4">
        <v>84</v>
      </c>
      <c r="C50" t="s" s="4">
        <v>258</v>
      </c>
      <c r="D50" t="s" s="4">
        <v>259</v>
      </c>
      <c r="E50" t="s" s="4">
        <v>87</v>
      </c>
      <c r="F50" t="s" s="4">
        <v>88</v>
      </c>
      <c r="G50" t="s" s="4">
        <v>89</v>
      </c>
      <c r="H50" t="s" s="4">
        <v>165</v>
      </c>
      <c r="I50" t="s" s="4">
        <v>165</v>
      </c>
      <c r="J50" t="s" s="4">
        <v>166</v>
      </c>
      <c r="K50" t="s" s="4">
        <v>166</v>
      </c>
      <c r="L50" t="s" s="4">
        <v>166</v>
      </c>
      <c r="M50" t="s" s="4">
        <v>213</v>
      </c>
      <c r="N50" t="s" s="4">
        <v>95</v>
      </c>
      <c r="O50" t="s" s="4">
        <v>96</v>
      </c>
      <c r="P50" t="s" s="4">
        <v>97</v>
      </c>
      <c r="Q50" t="s" s="4">
        <v>96</v>
      </c>
      <c r="R50" t="s" s="4">
        <v>97</v>
      </c>
      <c r="S50" t="s" s="4">
        <v>274</v>
      </c>
      <c r="T50" t="s" s="4">
        <v>274</v>
      </c>
      <c r="U50" t="s" s="4">
        <v>274</v>
      </c>
      <c r="V50" t="s" s="4">
        <v>274</v>
      </c>
      <c r="W50" t="s" s="4">
        <v>274</v>
      </c>
      <c r="X50" t="s" s="4">
        <v>274</v>
      </c>
      <c r="Y50" t="s" s="4">
        <v>274</v>
      </c>
      <c r="Z50" t="s" s="4">
        <v>274</v>
      </c>
      <c r="AA50" t="s" s="4">
        <v>274</v>
      </c>
      <c r="AB50" t="s" s="4">
        <v>274</v>
      </c>
      <c r="AC50" t="s" s="4">
        <v>274</v>
      </c>
      <c r="AD50" t="s" s="4">
        <v>274</v>
      </c>
      <c r="AE50" t="s" s="4">
        <v>274</v>
      </c>
      <c r="AF50" t="s" s="4">
        <v>99</v>
      </c>
      <c r="AG50" t="s" s="4">
        <v>100</v>
      </c>
      <c r="AH50" t="s" s="4">
        <v>261</v>
      </c>
      <c r="AI50" t="s" s="4">
        <v>262</v>
      </c>
    </row>
    <row r="51" ht="45.0" customHeight="true">
      <c r="A51" t="s" s="4">
        <v>275</v>
      </c>
      <c r="B51" t="s" s="4">
        <v>84</v>
      </c>
      <c r="C51" t="s" s="4">
        <v>258</v>
      </c>
      <c r="D51" t="s" s="4">
        <v>259</v>
      </c>
      <c r="E51" t="s" s="4">
        <v>87</v>
      </c>
      <c r="F51" t="s" s="4">
        <v>88</v>
      </c>
      <c r="G51" t="s" s="4">
        <v>123</v>
      </c>
      <c r="H51" t="s" s="4">
        <v>199</v>
      </c>
      <c r="I51" t="s" s="4">
        <v>199</v>
      </c>
      <c r="J51" t="s" s="4">
        <v>200</v>
      </c>
      <c r="K51" t="s" s="4">
        <v>201</v>
      </c>
      <c r="L51" t="s" s="4">
        <v>202</v>
      </c>
      <c r="M51" t="s" s="4">
        <v>213</v>
      </c>
      <c r="N51" t="s" s="4">
        <v>95</v>
      </c>
      <c r="O51" t="s" s="4">
        <v>96</v>
      </c>
      <c r="P51" t="s" s="4">
        <v>97</v>
      </c>
      <c r="Q51" t="s" s="4">
        <v>96</v>
      </c>
      <c r="R51" t="s" s="4">
        <v>97</v>
      </c>
      <c r="S51" t="s" s="4">
        <v>276</v>
      </c>
      <c r="T51" t="s" s="4">
        <v>276</v>
      </c>
      <c r="U51" t="s" s="4">
        <v>276</v>
      </c>
      <c r="V51" t="s" s="4">
        <v>276</v>
      </c>
      <c r="W51" t="s" s="4">
        <v>276</v>
      </c>
      <c r="X51" t="s" s="4">
        <v>276</v>
      </c>
      <c r="Y51" t="s" s="4">
        <v>276</v>
      </c>
      <c r="Z51" t="s" s="4">
        <v>276</v>
      </c>
      <c r="AA51" t="s" s="4">
        <v>276</v>
      </c>
      <c r="AB51" t="s" s="4">
        <v>276</v>
      </c>
      <c r="AC51" t="s" s="4">
        <v>276</v>
      </c>
      <c r="AD51" t="s" s="4">
        <v>276</v>
      </c>
      <c r="AE51" t="s" s="4">
        <v>276</v>
      </c>
      <c r="AF51" t="s" s="4">
        <v>99</v>
      </c>
      <c r="AG51" t="s" s="4">
        <v>100</v>
      </c>
      <c r="AH51" t="s" s="4">
        <v>261</v>
      </c>
      <c r="AI51" t="s" s="4">
        <v>262</v>
      </c>
    </row>
    <row r="52" ht="45.0" customHeight="true">
      <c r="A52" t="s" s="4">
        <v>277</v>
      </c>
      <c r="B52" t="s" s="4">
        <v>84</v>
      </c>
      <c r="C52" t="s" s="4">
        <v>258</v>
      </c>
      <c r="D52" t="s" s="4">
        <v>259</v>
      </c>
      <c r="E52" t="s" s="4">
        <v>87</v>
      </c>
      <c r="F52" t="s" s="4">
        <v>88</v>
      </c>
      <c r="G52" t="s" s="4">
        <v>89</v>
      </c>
      <c r="H52" t="s" s="4">
        <v>205</v>
      </c>
      <c r="I52" t="s" s="4">
        <v>205</v>
      </c>
      <c r="J52" t="s" s="4">
        <v>206</v>
      </c>
      <c r="K52" t="s" s="4">
        <v>207</v>
      </c>
      <c r="L52" t="s" s="4">
        <v>208</v>
      </c>
      <c r="M52" t="s" s="4">
        <v>213</v>
      </c>
      <c r="N52" t="s" s="4">
        <v>95</v>
      </c>
      <c r="O52" t="s" s="4">
        <v>96</v>
      </c>
      <c r="P52" t="s" s="4">
        <v>97</v>
      </c>
      <c r="Q52" t="s" s="4">
        <v>96</v>
      </c>
      <c r="R52" t="s" s="4">
        <v>97</v>
      </c>
      <c r="S52" t="s" s="4">
        <v>278</v>
      </c>
      <c r="T52" t="s" s="4">
        <v>278</v>
      </c>
      <c r="U52" t="s" s="4">
        <v>278</v>
      </c>
      <c r="V52" t="s" s="4">
        <v>278</v>
      </c>
      <c r="W52" t="s" s="4">
        <v>278</v>
      </c>
      <c r="X52" t="s" s="4">
        <v>278</v>
      </c>
      <c r="Y52" t="s" s="4">
        <v>278</v>
      </c>
      <c r="Z52" t="s" s="4">
        <v>278</v>
      </c>
      <c r="AA52" t="s" s="4">
        <v>278</v>
      </c>
      <c r="AB52" t="s" s="4">
        <v>278</v>
      </c>
      <c r="AC52" t="s" s="4">
        <v>278</v>
      </c>
      <c r="AD52" t="s" s="4">
        <v>278</v>
      </c>
      <c r="AE52" t="s" s="4">
        <v>278</v>
      </c>
      <c r="AF52" t="s" s="4">
        <v>99</v>
      </c>
      <c r="AG52" t="s" s="4">
        <v>100</v>
      </c>
      <c r="AH52" t="s" s="4">
        <v>261</v>
      </c>
      <c r="AI52" t="s" s="4">
        <v>262</v>
      </c>
    </row>
    <row r="53" ht="45.0" customHeight="true">
      <c r="A53" t="s" s="4">
        <v>279</v>
      </c>
      <c r="B53" t="s" s="4">
        <v>84</v>
      </c>
      <c r="C53" t="s" s="4">
        <v>258</v>
      </c>
      <c r="D53" t="s" s="4">
        <v>259</v>
      </c>
      <c r="E53" t="s" s="4">
        <v>87</v>
      </c>
      <c r="F53" t="s" s="4">
        <v>88</v>
      </c>
      <c r="G53" t="s" s="4">
        <v>89</v>
      </c>
      <c r="H53" t="s" s="4">
        <v>130</v>
      </c>
      <c r="I53" t="s" s="4">
        <v>130</v>
      </c>
      <c r="J53" t="s" s="4">
        <v>251</v>
      </c>
      <c r="K53" t="s" s="4">
        <v>132</v>
      </c>
      <c r="L53" t="s" s="4">
        <v>133</v>
      </c>
      <c r="M53" t="s" s="4">
        <v>213</v>
      </c>
      <c r="N53" t="s" s="4">
        <v>95</v>
      </c>
      <c r="O53" t="s" s="4">
        <v>96</v>
      </c>
      <c r="P53" t="s" s="4">
        <v>97</v>
      </c>
      <c r="Q53" t="s" s="4">
        <v>96</v>
      </c>
      <c r="R53" t="s" s="4">
        <v>97</v>
      </c>
      <c r="S53" t="s" s="4">
        <v>280</v>
      </c>
      <c r="T53" t="s" s="4">
        <v>280</v>
      </c>
      <c r="U53" t="s" s="4">
        <v>280</v>
      </c>
      <c r="V53" t="s" s="4">
        <v>280</v>
      </c>
      <c r="W53" t="s" s="4">
        <v>280</v>
      </c>
      <c r="X53" t="s" s="4">
        <v>280</v>
      </c>
      <c r="Y53" t="s" s="4">
        <v>280</v>
      </c>
      <c r="Z53" t="s" s="4">
        <v>280</v>
      </c>
      <c r="AA53" t="s" s="4">
        <v>280</v>
      </c>
      <c r="AB53" t="s" s="4">
        <v>280</v>
      </c>
      <c r="AC53" t="s" s="4">
        <v>280</v>
      </c>
      <c r="AD53" t="s" s="4">
        <v>280</v>
      </c>
      <c r="AE53" t="s" s="4">
        <v>280</v>
      </c>
      <c r="AF53" t="s" s="4">
        <v>99</v>
      </c>
      <c r="AG53" t="s" s="4">
        <v>100</v>
      </c>
      <c r="AH53" t="s" s="4">
        <v>261</v>
      </c>
      <c r="AI53" t="s" s="4">
        <v>262</v>
      </c>
    </row>
    <row r="54" ht="45.0" customHeight="true">
      <c r="A54" t="s" s="4">
        <v>281</v>
      </c>
      <c r="B54" t="s" s="4">
        <v>84</v>
      </c>
      <c r="C54" t="s" s="4">
        <v>258</v>
      </c>
      <c r="D54" t="s" s="4">
        <v>259</v>
      </c>
      <c r="E54" t="s" s="4">
        <v>87</v>
      </c>
      <c r="F54" t="s" s="4">
        <v>88</v>
      </c>
      <c r="G54" t="s" s="4">
        <v>89</v>
      </c>
      <c r="H54" t="s" s="4">
        <v>90</v>
      </c>
      <c r="I54" t="s" s="4">
        <v>90</v>
      </c>
      <c r="J54" t="s" s="4">
        <v>91</v>
      </c>
      <c r="K54" t="s" s="4">
        <v>92</v>
      </c>
      <c r="L54" t="s" s="4">
        <v>93</v>
      </c>
      <c r="M54" t="s" s="4">
        <v>213</v>
      </c>
      <c r="N54" t="s" s="4">
        <v>95</v>
      </c>
      <c r="O54" t="s" s="4">
        <v>96</v>
      </c>
      <c r="P54" t="s" s="4">
        <v>97</v>
      </c>
      <c r="Q54" t="s" s="4">
        <v>96</v>
      </c>
      <c r="R54" t="s" s="4">
        <v>97</v>
      </c>
      <c r="S54" t="s" s="4">
        <v>282</v>
      </c>
      <c r="T54" t="s" s="4">
        <v>282</v>
      </c>
      <c r="U54" t="s" s="4">
        <v>282</v>
      </c>
      <c r="V54" t="s" s="4">
        <v>282</v>
      </c>
      <c r="W54" t="s" s="4">
        <v>282</v>
      </c>
      <c r="X54" t="s" s="4">
        <v>282</v>
      </c>
      <c r="Y54" t="s" s="4">
        <v>282</v>
      </c>
      <c r="Z54" t="s" s="4">
        <v>282</v>
      </c>
      <c r="AA54" t="s" s="4">
        <v>282</v>
      </c>
      <c r="AB54" t="s" s="4">
        <v>282</v>
      </c>
      <c r="AC54" t="s" s="4">
        <v>282</v>
      </c>
      <c r="AD54" t="s" s="4">
        <v>282</v>
      </c>
      <c r="AE54" t="s" s="4">
        <v>282</v>
      </c>
      <c r="AF54" t="s" s="4">
        <v>99</v>
      </c>
      <c r="AG54" t="s" s="4">
        <v>100</v>
      </c>
      <c r="AH54" t="s" s="4">
        <v>261</v>
      </c>
      <c r="AI54" t="s" s="4">
        <v>262</v>
      </c>
    </row>
    <row r="55" ht="45.0" customHeight="true">
      <c r="A55" t="s" s="4">
        <v>283</v>
      </c>
      <c r="B55" t="s" s="4">
        <v>84</v>
      </c>
      <c r="C55" t="s" s="4">
        <v>258</v>
      </c>
      <c r="D55" t="s" s="4">
        <v>259</v>
      </c>
      <c r="E55" t="s" s="4">
        <v>87</v>
      </c>
      <c r="F55" t="s" s="4">
        <v>88</v>
      </c>
      <c r="G55" t="s" s="4">
        <v>89</v>
      </c>
      <c r="H55" t="s" s="4">
        <v>104</v>
      </c>
      <c r="I55" t="s" s="4">
        <v>105</v>
      </c>
      <c r="J55" t="s" s="4">
        <v>106</v>
      </c>
      <c r="K55" t="s" s="4">
        <v>107</v>
      </c>
      <c r="L55" t="s" s="4">
        <v>108</v>
      </c>
      <c r="M55" t="s" s="4">
        <v>213</v>
      </c>
      <c r="N55" t="s" s="4">
        <v>95</v>
      </c>
      <c r="O55" t="s" s="4">
        <v>96</v>
      </c>
      <c r="P55" t="s" s="4">
        <v>97</v>
      </c>
      <c r="Q55" t="s" s="4">
        <v>96</v>
      </c>
      <c r="R55" t="s" s="4">
        <v>97</v>
      </c>
      <c r="S55" t="s" s="4">
        <v>284</v>
      </c>
      <c r="T55" t="s" s="4">
        <v>284</v>
      </c>
      <c r="U55" t="s" s="4">
        <v>284</v>
      </c>
      <c r="V55" t="s" s="4">
        <v>284</v>
      </c>
      <c r="W55" t="s" s="4">
        <v>284</v>
      </c>
      <c r="X55" t="s" s="4">
        <v>284</v>
      </c>
      <c r="Y55" t="s" s="4">
        <v>284</v>
      </c>
      <c r="Z55" t="s" s="4">
        <v>284</v>
      </c>
      <c r="AA55" t="s" s="4">
        <v>284</v>
      </c>
      <c r="AB55" t="s" s="4">
        <v>284</v>
      </c>
      <c r="AC55" t="s" s="4">
        <v>284</v>
      </c>
      <c r="AD55" t="s" s="4">
        <v>284</v>
      </c>
      <c r="AE55" t="s" s="4">
        <v>284</v>
      </c>
      <c r="AF55" t="s" s="4">
        <v>99</v>
      </c>
      <c r="AG55" t="s" s="4">
        <v>100</v>
      </c>
      <c r="AH55" t="s" s="4">
        <v>261</v>
      </c>
      <c r="AI55" t="s" s="4">
        <v>262</v>
      </c>
    </row>
    <row r="56" ht="45.0" customHeight="true">
      <c r="A56" t="s" s="4">
        <v>285</v>
      </c>
      <c r="B56" t="s" s="4">
        <v>84</v>
      </c>
      <c r="C56" t="s" s="4">
        <v>258</v>
      </c>
      <c r="D56" t="s" s="4">
        <v>259</v>
      </c>
      <c r="E56" t="s" s="4">
        <v>87</v>
      </c>
      <c r="F56" t="s" s="4">
        <v>88</v>
      </c>
      <c r="G56" t="s" s="4">
        <v>89</v>
      </c>
      <c r="H56" t="s" s="4">
        <v>169</v>
      </c>
      <c r="I56" t="s" s="4">
        <v>169</v>
      </c>
      <c r="J56" t="s" s="4">
        <v>170</v>
      </c>
      <c r="K56" t="s" s="4">
        <v>171</v>
      </c>
      <c r="L56" t="s" s="4">
        <v>172</v>
      </c>
      <c r="M56" t="s" s="4">
        <v>213</v>
      </c>
      <c r="N56" t="s" s="4">
        <v>95</v>
      </c>
      <c r="O56" t="s" s="4">
        <v>173</v>
      </c>
      <c r="P56" t="s" s="4">
        <v>97</v>
      </c>
      <c r="Q56" t="s" s="4">
        <v>174</v>
      </c>
      <c r="R56" t="s" s="4">
        <v>97</v>
      </c>
      <c r="S56" t="s" s="4">
        <v>286</v>
      </c>
      <c r="T56" t="s" s="4">
        <v>286</v>
      </c>
      <c r="U56" t="s" s="4">
        <v>286</v>
      </c>
      <c r="V56" t="s" s="4">
        <v>286</v>
      </c>
      <c r="W56" t="s" s="4">
        <v>286</v>
      </c>
      <c r="X56" t="s" s="4">
        <v>286</v>
      </c>
      <c r="Y56" t="s" s="4">
        <v>286</v>
      </c>
      <c r="Z56" t="s" s="4">
        <v>286</v>
      </c>
      <c r="AA56" t="s" s="4">
        <v>286</v>
      </c>
      <c r="AB56" t="s" s="4">
        <v>286</v>
      </c>
      <c r="AC56" t="s" s="4">
        <v>286</v>
      </c>
      <c r="AD56" t="s" s="4">
        <v>286</v>
      </c>
      <c r="AE56" t="s" s="4">
        <v>286</v>
      </c>
      <c r="AF56" t="s" s="4">
        <v>99</v>
      </c>
      <c r="AG56" t="s" s="4">
        <v>100</v>
      </c>
      <c r="AH56" t="s" s="4">
        <v>261</v>
      </c>
      <c r="AI56" t="s" s="4">
        <v>95</v>
      </c>
    </row>
    <row r="57" ht="45.0" customHeight="true">
      <c r="A57" t="s" s="4">
        <v>287</v>
      </c>
      <c r="B57" t="s" s="4">
        <v>84</v>
      </c>
      <c r="C57" t="s" s="4">
        <v>258</v>
      </c>
      <c r="D57" t="s" s="4">
        <v>259</v>
      </c>
      <c r="E57" t="s" s="4">
        <v>87</v>
      </c>
      <c r="F57" t="s" s="4">
        <v>88</v>
      </c>
      <c r="G57" t="s" s="4">
        <v>190</v>
      </c>
      <c r="H57" t="s" s="4">
        <v>191</v>
      </c>
      <c r="I57" t="s" s="4">
        <v>190</v>
      </c>
      <c r="J57" t="s" s="4">
        <v>192</v>
      </c>
      <c r="K57" t="s" s="4">
        <v>193</v>
      </c>
      <c r="L57" t="s" s="4">
        <v>194</v>
      </c>
      <c r="M57" t="s" s="4">
        <v>213</v>
      </c>
      <c r="N57" t="s" s="4">
        <v>95</v>
      </c>
      <c r="O57" t="s" s="4">
        <v>195</v>
      </c>
      <c r="P57" t="s" s="4">
        <v>97</v>
      </c>
      <c r="Q57" t="s" s="4">
        <v>196</v>
      </c>
      <c r="R57" t="s" s="4">
        <v>97</v>
      </c>
      <c r="S57" t="s" s="4">
        <v>288</v>
      </c>
      <c r="T57" t="s" s="4">
        <v>288</v>
      </c>
      <c r="U57" t="s" s="4">
        <v>288</v>
      </c>
      <c r="V57" t="s" s="4">
        <v>288</v>
      </c>
      <c r="W57" t="s" s="4">
        <v>288</v>
      </c>
      <c r="X57" t="s" s="4">
        <v>288</v>
      </c>
      <c r="Y57" t="s" s="4">
        <v>288</v>
      </c>
      <c r="Z57" t="s" s="4">
        <v>288</v>
      </c>
      <c r="AA57" t="s" s="4">
        <v>288</v>
      </c>
      <c r="AB57" t="s" s="4">
        <v>288</v>
      </c>
      <c r="AC57" t="s" s="4">
        <v>288</v>
      </c>
      <c r="AD57" t="s" s="4">
        <v>288</v>
      </c>
      <c r="AE57" t="s" s="4">
        <v>288</v>
      </c>
      <c r="AF57" t="s" s="4">
        <v>99</v>
      </c>
      <c r="AG57" t="s" s="4">
        <v>100</v>
      </c>
      <c r="AH57" t="s" s="4">
        <v>261</v>
      </c>
      <c r="AI57" t="s" s="4">
        <v>95</v>
      </c>
    </row>
    <row r="58" ht="45.0" customHeight="true">
      <c r="A58" t="s" s="4">
        <v>289</v>
      </c>
      <c r="B58" t="s" s="4">
        <v>84</v>
      </c>
      <c r="C58" t="s" s="4">
        <v>258</v>
      </c>
      <c r="D58" t="s" s="4">
        <v>259</v>
      </c>
      <c r="E58" t="s" s="4">
        <v>87</v>
      </c>
      <c r="F58" t="s" s="4">
        <v>88</v>
      </c>
      <c r="G58" t="s" s="4">
        <v>89</v>
      </c>
      <c r="H58" t="s" s="4">
        <v>149</v>
      </c>
      <c r="I58" t="s" s="4">
        <v>149</v>
      </c>
      <c r="J58" t="s" s="4">
        <v>150</v>
      </c>
      <c r="K58" t="s" s="4">
        <v>151</v>
      </c>
      <c r="L58" t="s" s="4">
        <v>152</v>
      </c>
      <c r="M58" t="s" s="4">
        <v>213</v>
      </c>
      <c r="N58" t="s" s="4">
        <v>95</v>
      </c>
      <c r="O58" t="s" s="4">
        <v>141</v>
      </c>
      <c r="P58" t="s" s="4">
        <v>97</v>
      </c>
      <c r="Q58" t="s" s="4">
        <v>142</v>
      </c>
      <c r="R58" t="s" s="4">
        <v>97</v>
      </c>
      <c r="S58" t="s" s="4">
        <v>290</v>
      </c>
      <c r="T58" t="s" s="4">
        <v>290</v>
      </c>
      <c r="U58" t="s" s="4">
        <v>290</v>
      </c>
      <c r="V58" t="s" s="4">
        <v>290</v>
      </c>
      <c r="W58" t="s" s="4">
        <v>290</v>
      </c>
      <c r="X58" t="s" s="4">
        <v>290</v>
      </c>
      <c r="Y58" t="s" s="4">
        <v>290</v>
      </c>
      <c r="Z58" t="s" s="4">
        <v>290</v>
      </c>
      <c r="AA58" t="s" s="4">
        <v>290</v>
      </c>
      <c r="AB58" t="s" s="4">
        <v>290</v>
      </c>
      <c r="AC58" t="s" s="4">
        <v>290</v>
      </c>
      <c r="AD58" t="s" s="4">
        <v>290</v>
      </c>
      <c r="AE58" t="s" s="4">
        <v>290</v>
      </c>
      <c r="AF58" t="s" s="4">
        <v>99</v>
      </c>
      <c r="AG58" t="s" s="4">
        <v>100</v>
      </c>
      <c r="AH58" t="s" s="4">
        <v>261</v>
      </c>
      <c r="AI58" t="s" s="4">
        <v>95</v>
      </c>
    </row>
    <row r="59" ht="45.0" customHeight="true">
      <c r="A59" t="s" s="4">
        <v>291</v>
      </c>
      <c r="B59" t="s" s="4">
        <v>84</v>
      </c>
      <c r="C59" t="s" s="4">
        <v>258</v>
      </c>
      <c r="D59" t="s" s="4">
        <v>259</v>
      </c>
      <c r="E59" t="s" s="4">
        <v>87</v>
      </c>
      <c r="F59" t="s" s="4">
        <v>88</v>
      </c>
      <c r="G59" t="s" s="4">
        <v>89</v>
      </c>
      <c r="H59" t="s" s="4">
        <v>177</v>
      </c>
      <c r="I59" t="s" s="4">
        <v>177</v>
      </c>
      <c r="J59" t="s" s="4">
        <v>178</v>
      </c>
      <c r="K59" t="s" s="4">
        <v>179</v>
      </c>
      <c r="L59" t="s" s="4">
        <v>180</v>
      </c>
      <c r="M59" t="s" s="4">
        <v>213</v>
      </c>
      <c r="N59" t="s" s="4">
        <v>95</v>
      </c>
      <c r="O59" t="s" s="4">
        <v>141</v>
      </c>
      <c r="P59" t="s" s="4">
        <v>97</v>
      </c>
      <c r="Q59" t="s" s="4">
        <v>142</v>
      </c>
      <c r="R59" t="s" s="4">
        <v>97</v>
      </c>
      <c r="S59" t="s" s="4">
        <v>292</v>
      </c>
      <c r="T59" t="s" s="4">
        <v>292</v>
      </c>
      <c r="U59" t="s" s="4">
        <v>292</v>
      </c>
      <c r="V59" t="s" s="4">
        <v>292</v>
      </c>
      <c r="W59" t="s" s="4">
        <v>292</v>
      </c>
      <c r="X59" t="s" s="4">
        <v>292</v>
      </c>
      <c r="Y59" t="s" s="4">
        <v>292</v>
      </c>
      <c r="Z59" t="s" s="4">
        <v>292</v>
      </c>
      <c r="AA59" t="s" s="4">
        <v>292</v>
      </c>
      <c r="AB59" t="s" s="4">
        <v>292</v>
      </c>
      <c r="AC59" t="s" s="4">
        <v>292</v>
      </c>
      <c r="AD59" t="s" s="4">
        <v>292</v>
      </c>
      <c r="AE59" t="s" s="4">
        <v>292</v>
      </c>
      <c r="AF59" t="s" s="4">
        <v>99</v>
      </c>
      <c r="AG59" t="s" s="4">
        <v>100</v>
      </c>
      <c r="AH59" t="s" s="4">
        <v>261</v>
      </c>
      <c r="AI59" t="s" s="4">
        <v>95</v>
      </c>
    </row>
    <row r="60" ht="45.0" customHeight="true">
      <c r="A60" t="s" s="4">
        <v>293</v>
      </c>
      <c r="B60" t="s" s="4">
        <v>84</v>
      </c>
      <c r="C60" t="s" s="4">
        <v>258</v>
      </c>
      <c r="D60" t="s" s="4">
        <v>259</v>
      </c>
      <c r="E60" t="s" s="4">
        <v>87</v>
      </c>
      <c r="F60" t="s" s="4">
        <v>88</v>
      </c>
      <c r="G60" t="s" s="4">
        <v>89</v>
      </c>
      <c r="H60" t="s" s="4">
        <v>184</v>
      </c>
      <c r="I60" t="s" s="4">
        <v>184</v>
      </c>
      <c r="J60" t="s" s="4">
        <v>185</v>
      </c>
      <c r="K60" t="s" s="4">
        <v>186</v>
      </c>
      <c r="L60" t="s" s="4">
        <v>187</v>
      </c>
      <c r="M60" t="s" s="4">
        <v>213</v>
      </c>
      <c r="N60" t="s" s="4">
        <v>95</v>
      </c>
      <c r="O60" t="s" s="4">
        <v>141</v>
      </c>
      <c r="P60" t="s" s="4">
        <v>97</v>
      </c>
      <c r="Q60" t="s" s="4">
        <v>142</v>
      </c>
      <c r="R60" t="s" s="4">
        <v>97</v>
      </c>
      <c r="S60" t="s" s="4">
        <v>294</v>
      </c>
      <c r="T60" t="s" s="4">
        <v>294</v>
      </c>
      <c r="U60" t="s" s="4">
        <v>294</v>
      </c>
      <c r="V60" t="s" s="4">
        <v>294</v>
      </c>
      <c r="W60" t="s" s="4">
        <v>294</v>
      </c>
      <c r="X60" t="s" s="4">
        <v>294</v>
      </c>
      <c r="Y60" t="s" s="4">
        <v>294</v>
      </c>
      <c r="Z60" t="s" s="4">
        <v>294</v>
      </c>
      <c r="AA60" t="s" s="4">
        <v>294</v>
      </c>
      <c r="AB60" t="s" s="4">
        <v>294</v>
      </c>
      <c r="AC60" t="s" s="4">
        <v>294</v>
      </c>
      <c r="AD60" t="s" s="4">
        <v>294</v>
      </c>
      <c r="AE60" t="s" s="4">
        <v>294</v>
      </c>
      <c r="AF60" t="s" s="4">
        <v>99</v>
      </c>
      <c r="AG60" t="s" s="4">
        <v>100</v>
      </c>
      <c r="AH60" t="s" s="4">
        <v>261</v>
      </c>
      <c r="AI60" t="s" s="4">
        <v>95</v>
      </c>
    </row>
    <row r="61" ht="45.0" customHeight="true">
      <c r="A61" t="s" s="4">
        <v>295</v>
      </c>
      <c r="B61" t="s" s="4">
        <v>84</v>
      </c>
      <c r="C61" t="s" s="4">
        <v>258</v>
      </c>
      <c r="D61" t="s" s="4">
        <v>259</v>
      </c>
      <c r="E61" t="s" s="4">
        <v>87</v>
      </c>
      <c r="F61" t="s" s="4">
        <v>88</v>
      </c>
      <c r="G61" t="s" s="4">
        <v>89</v>
      </c>
      <c r="H61" t="s" s="4">
        <v>155</v>
      </c>
      <c r="I61" t="s" s="4">
        <v>156</v>
      </c>
      <c r="J61" t="s" s="4">
        <v>157</v>
      </c>
      <c r="K61" t="s" s="4">
        <v>92</v>
      </c>
      <c r="L61" t="s" s="4">
        <v>138</v>
      </c>
      <c r="M61" t="s" s="4">
        <v>213</v>
      </c>
      <c r="N61" t="s" s="4">
        <v>95</v>
      </c>
      <c r="O61" t="s" s="4">
        <v>141</v>
      </c>
      <c r="P61" t="s" s="4">
        <v>97</v>
      </c>
      <c r="Q61" t="s" s="4">
        <v>142</v>
      </c>
      <c r="R61" t="s" s="4">
        <v>97</v>
      </c>
      <c r="S61" t="s" s="4">
        <v>296</v>
      </c>
      <c r="T61" t="s" s="4">
        <v>296</v>
      </c>
      <c r="U61" t="s" s="4">
        <v>296</v>
      </c>
      <c r="V61" t="s" s="4">
        <v>296</v>
      </c>
      <c r="W61" t="s" s="4">
        <v>296</v>
      </c>
      <c r="X61" t="s" s="4">
        <v>296</v>
      </c>
      <c r="Y61" t="s" s="4">
        <v>296</v>
      </c>
      <c r="Z61" t="s" s="4">
        <v>296</v>
      </c>
      <c r="AA61" t="s" s="4">
        <v>296</v>
      </c>
      <c r="AB61" t="s" s="4">
        <v>296</v>
      </c>
      <c r="AC61" t="s" s="4">
        <v>296</v>
      </c>
      <c r="AD61" t="s" s="4">
        <v>296</v>
      </c>
      <c r="AE61" t="s" s="4">
        <v>296</v>
      </c>
      <c r="AF61" t="s" s="4">
        <v>99</v>
      </c>
      <c r="AG61" t="s" s="4">
        <v>100</v>
      </c>
      <c r="AH61" t="s" s="4">
        <v>261</v>
      </c>
      <c r="AI6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7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0.59375" customWidth="true" bestFit="true"/>
    <col min="1" max="1" width="9.43359375" customWidth="true" bestFit="true"/>
    <col min="2" max="2" width="36.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637</v>
      </c>
      <c r="D2" t="s">
        <v>638</v>
      </c>
      <c r="E2" t="s">
        <v>639</v>
      </c>
      <c r="F2" t="s">
        <v>640</v>
      </c>
      <c r="G2" t="s">
        <v>641</v>
      </c>
    </row>
    <row r="3">
      <c r="A3" t="s" s="1">
        <v>312</v>
      </c>
      <c r="B3" s="1"/>
      <c r="C3" t="s" s="1">
        <v>642</v>
      </c>
      <c r="D3" t="s" s="1">
        <v>643</v>
      </c>
      <c r="E3" t="s" s="1">
        <v>644</v>
      </c>
      <c r="F3" t="s" s="1">
        <v>645</v>
      </c>
      <c r="G3" t="s" s="1">
        <v>646</v>
      </c>
    </row>
    <row r="4" ht="45.0" customHeight="true">
      <c r="A4" t="s" s="4">
        <v>98</v>
      </c>
      <c r="B4" t="s" s="4">
        <v>647</v>
      </c>
      <c r="C4" t="s" s="4">
        <v>648</v>
      </c>
      <c r="D4" t="s" s="4">
        <v>96</v>
      </c>
      <c r="E4" t="s" s="4">
        <v>96</v>
      </c>
      <c r="F4" t="s" s="4">
        <v>97</v>
      </c>
      <c r="G4" t="s" s="4">
        <v>649</v>
      </c>
    </row>
    <row r="5" ht="45.0" customHeight="true">
      <c r="A5" t="s" s="4">
        <v>109</v>
      </c>
      <c r="B5" t="s" s="4">
        <v>650</v>
      </c>
      <c r="C5" t="s" s="4">
        <v>648</v>
      </c>
      <c r="D5" t="s" s="4">
        <v>96</v>
      </c>
      <c r="E5" t="s" s="4">
        <v>96</v>
      </c>
      <c r="F5" t="s" s="4">
        <v>97</v>
      </c>
      <c r="G5" t="s" s="4">
        <v>649</v>
      </c>
    </row>
    <row r="6" ht="45.0" customHeight="true">
      <c r="A6" t="s" s="4">
        <v>115</v>
      </c>
      <c r="B6" t="s" s="4">
        <v>651</v>
      </c>
      <c r="C6" t="s" s="4">
        <v>648</v>
      </c>
      <c r="D6" t="s" s="4">
        <v>96</v>
      </c>
      <c r="E6" t="s" s="4">
        <v>96</v>
      </c>
      <c r="F6" t="s" s="4">
        <v>97</v>
      </c>
      <c r="G6" t="s" s="4">
        <v>649</v>
      </c>
    </row>
    <row r="7" ht="45.0" customHeight="true">
      <c r="A7" t="s" s="4">
        <v>121</v>
      </c>
      <c r="B7" t="s" s="4">
        <v>652</v>
      </c>
      <c r="C7" t="s" s="4">
        <v>648</v>
      </c>
      <c r="D7" t="s" s="4">
        <v>96</v>
      </c>
      <c r="E7" t="s" s="4">
        <v>96</v>
      </c>
      <c r="F7" t="s" s="4">
        <v>97</v>
      </c>
      <c r="G7" t="s" s="4">
        <v>649</v>
      </c>
    </row>
    <row r="8" ht="45.0" customHeight="true">
      <c r="A8" t="s" s="4">
        <v>128</v>
      </c>
      <c r="B8" t="s" s="4">
        <v>653</v>
      </c>
      <c r="C8" t="s" s="4">
        <v>648</v>
      </c>
      <c r="D8" t="s" s="4">
        <v>96</v>
      </c>
      <c r="E8" t="s" s="4">
        <v>96</v>
      </c>
      <c r="F8" t="s" s="4">
        <v>97</v>
      </c>
      <c r="G8" t="s" s="4">
        <v>649</v>
      </c>
    </row>
    <row r="9" ht="45.0" customHeight="true">
      <c r="A9" t="s" s="4">
        <v>134</v>
      </c>
      <c r="B9" t="s" s="4">
        <v>654</v>
      </c>
      <c r="C9" t="s" s="4">
        <v>648</v>
      </c>
      <c r="D9" t="s" s="4">
        <v>96</v>
      </c>
      <c r="E9" t="s" s="4">
        <v>96</v>
      </c>
      <c r="F9" t="s" s="4">
        <v>97</v>
      </c>
      <c r="G9" t="s" s="4">
        <v>649</v>
      </c>
    </row>
    <row r="10" ht="45.0" customHeight="true">
      <c r="A10" t="s" s="4">
        <v>143</v>
      </c>
      <c r="B10" t="s" s="4">
        <v>655</v>
      </c>
      <c r="C10" t="s" s="4">
        <v>648</v>
      </c>
      <c r="D10" t="s" s="4">
        <v>96</v>
      </c>
      <c r="E10" t="s" s="4">
        <v>96</v>
      </c>
      <c r="F10" t="s" s="4">
        <v>97</v>
      </c>
      <c r="G10" t="s" s="4">
        <v>649</v>
      </c>
    </row>
    <row r="11" ht="45.0" customHeight="true">
      <c r="A11" t="s" s="4">
        <v>147</v>
      </c>
      <c r="B11" t="s" s="4">
        <v>656</v>
      </c>
      <c r="C11" t="s" s="4">
        <v>648</v>
      </c>
      <c r="D11" t="s" s="4">
        <v>96</v>
      </c>
      <c r="E11" t="s" s="4">
        <v>96</v>
      </c>
      <c r="F11" t="s" s="4">
        <v>97</v>
      </c>
      <c r="G11" t="s" s="4">
        <v>649</v>
      </c>
    </row>
    <row r="12" ht="45.0" customHeight="true">
      <c r="A12" t="s" s="4">
        <v>153</v>
      </c>
      <c r="B12" t="s" s="4">
        <v>657</v>
      </c>
      <c r="C12" t="s" s="4">
        <v>648</v>
      </c>
      <c r="D12" t="s" s="4">
        <v>96</v>
      </c>
      <c r="E12" t="s" s="4">
        <v>96</v>
      </c>
      <c r="F12" t="s" s="4">
        <v>97</v>
      </c>
      <c r="G12" t="s" s="4">
        <v>649</v>
      </c>
    </row>
    <row r="13" ht="45.0" customHeight="true">
      <c r="A13" t="s" s="4">
        <v>158</v>
      </c>
      <c r="B13" t="s" s="4">
        <v>658</v>
      </c>
      <c r="C13" t="s" s="4">
        <v>648</v>
      </c>
      <c r="D13" t="s" s="4">
        <v>96</v>
      </c>
      <c r="E13" t="s" s="4">
        <v>96</v>
      </c>
      <c r="F13" t="s" s="4">
        <v>97</v>
      </c>
      <c r="G13" t="s" s="4">
        <v>649</v>
      </c>
    </row>
    <row r="14" ht="45.0" customHeight="true">
      <c r="A14" t="s" s="4">
        <v>163</v>
      </c>
      <c r="B14" t="s" s="4">
        <v>659</v>
      </c>
      <c r="C14" t="s" s="4">
        <v>648</v>
      </c>
      <c r="D14" t="s" s="4">
        <v>96</v>
      </c>
      <c r="E14" t="s" s="4">
        <v>96</v>
      </c>
      <c r="F14" t="s" s="4">
        <v>97</v>
      </c>
      <c r="G14" t="s" s="4">
        <v>649</v>
      </c>
    </row>
    <row r="15" ht="45.0" customHeight="true">
      <c r="A15" t="s" s="4">
        <v>167</v>
      </c>
      <c r="B15" t="s" s="4">
        <v>660</v>
      </c>
      <c r="C15" t="s" s="4">
        <v>648</v>
      </c>
      <c r="D15" t="s" s="4">
        <v>96</v>
      </c>
      <c r="E15" t="s" s="4">
        <v>96</v>
      </c>
      <c r="F15" t="s" s="4">
        <v>97</v>
      </c>
      <c r="G15" t="s" s="4">
        <v>649</v>
      </c>
    </row>
    <row r="16" ht="45.0" customHeight="true">
      <c r="A16" t="s" s="4">
        <v>175</v>
      </c>
      <c r="B16" t="s" s="4">
        <v>661</v>
      </c>
      <c r="C16" t="s" s="4">
        <v>648</v>
      </c>
      <c r="D16" t="s" s="4">
        <v>96</v>
      </c>
      <c r="E16" t="s" s="4">
        <v>96</v>
      </c>
      <c r="F16" t="s" s="4">
        <v>97</v>
      </c>
      <c r="G16" t="s" s="4">
        <v>649</v>
      </c>
    </row>
    <row r="17" ht="45.0" customHeight="true">
      <c r="A17" t="s" s="4">
        <v>182</v>
      </c>
      <c r="B17" t="s" s="4">
        <v>662</v>
      </c>
      <c r="C17" t="s" s="4">
        <v>648</v>
      </c>
      <c r="D17" t="s" s="4">
        <v>96</v>
      </c>
      <c r="E17" t="s" s="4">
        <v>96</v>
      </c>
      <c r="F17" t="s" s="4">
        <v>97</v>
      </c>
      <c r="G17" t="s" s="4">
        <v>649</v>
      </c>
    </row>
    <row r="18" ht="45.0" customHeight="true">
      <c r="A18" t="s" s="4">
        <v>188</v>
      </c>
      <c r="B18" t="s" s="4">
        <v>663</v>
      </c>
      <c r="C18" t="s" s="4">
        <v>648</v>
      </c>
      <c r="D18" t="s" s="4">
        <v>96</v>
      </c>
      <c r="E18" t="s" s="4">
        <v>96</v>
      </c>
      <c r="F18" t="s" s="4">
        <v>97</v>
      </c>
      <c r="G18" t="s" s="4">
        <v>649</v>
      </c>
    </row>
    <row r="19" ht="45.0" customHeight="true">
      <c r="A19" t="s" s="4">
        <v>197</v>
      </c>
      <c r="B19" t="s" s="4">
        <v>664</v>
      </c>
      <c r="C19" t="s" s="4">
        <v>648</v>
      </c>
      <c r="D19" t="s" s="4">
        <v>96</v>
      </c>
      <c r="E19" t="s" s="4">
        <v>96</v>
      </c>
      <c r="F19" t="s" s="4">
        <v>97</v>
      </c>
      <c r="G19" t="s" s="4">
        <v>649</v>
      </c>
    </row>
    <row r="20" ht="45.0" customHeight="true">
      <c r="A20" t="s" s="4">
        <v>203</v>
      </c>
      <c r="B20" t="s" s="4">
        <v>665</v>
      </c>
      <c r="C20" t="s" s="4">
        <v>648</v>
      </c>
      <c r="D20" t="s" s="4">
        <v>96</v>
      </c>
      <c r="E20" t="s" s="4">
        <v>96</v>
      </c>
      <c r="F20" t="s" s="4">
        <v>97</v>
      </c>
      <c r="G20" t="s" s="4">
        <v>649</v>
      </c>
    </row>
    <row r="21" ht="45.0" customHeight="true">
      <c r="A21" t="s" s="4">
        <v>209</v>
      </c>
      <c r="B21" t="s" s="4">
        <v>666</v>
      </c>
      <c r="C21" t="s" s="4">
        <v>648</v>
      </c>
      <c r="D21" t="s" s="4">
        <v>96</v>
      </c>
      <c r="E21" t="s" s="4">
        <v>96</v>
      </c>
      <c r="F21" t="s" s="4">
        <v>97</v>
      </c>
      <c r="G21" t="s" s="4">
        <v>649</v>
      </c>
    </row>
    <row r="22" ht="45.0" customHeight="true">
      <c r="A22" t="s" s="4">
        <v>214</v>
      </c>
      <c r="B22" t="s" s="4">
        <v>667</v>
      </c>
      <c r="C22" t="s" s="4">
        <v>648</v>
      </c>
      <c r="D22" t="s" s="4">
        <v>96</v>
      </c>
      <c r="E22" t="s" s="4">
        <v>96</v>
      </c>
      <c r="F22" t="s" s="4">
        <v>97</v>
      </c>
      <c r="G22" t="s" s="4">
        <v>649</v>
      </c>
    </row>
    <row r="23" ht="45.0" customHeight="true">
      <c r="A23" t="s" s="4">
        <v>218</v>
      </c>
      <c r="B23" t="s" s="4">
        <v>668</v>
      </c>
      <c r="C23" t="s" s="4">
        <v>648</v>
      </c>
      <c r="D23" t="s" s="4">
        <v>96</v>
      </c>
      <c r="E23" t="s" s="4">
        <v>96</v>
      </c>
      <c r="F23" t="s" s="4">
        <v>97</v>
      </c>
      <c r="G23" t="s" s="4">
        <v>649</v>
      </c>
    </row>
    <row r="24" ht="45.0" customHeight="true">
      <c r="A24" t="s" s="4">
        <v>223</v>
      </c>
      <c r="B24" t="s" s="4">
        <v>669</v>
      </c>
      <c r="C24" t="s" s="4">
        <v>648</v>
      </c>
      <c r="D24" t="s" s="4">
        <v>96</v>
      </c>
      <c r="E24" t="s" s="4">
        <v>96</v>
      </c>
      <c r="F24" t="s" s="4">
        <v>97</v>
      </c>
      <c r="G24" t="s" s="4">
        <v>649</v>
      </c>
    </row>
    <row r="25" ht="45.0" customHeight="true">
      <c r="A25" t="s" s="4">
        <v>227</v>
      </c>
      <c r="B25" t="s" s="4">
        <v>670</v>
      </c>
      <c r="C25" t="s" s="4">
        <v>648</v>
      </c>
      <c r="D25" t="s" s="4">
        <v>96</v>
      </c>
      <c r="E25" t="s" s="4">
        <v>96</v>
      </c>
      <c r="F25" t="s" s="4">
        <v>97</v>
      </c>
      <c r="G25" t="s" s="4">
        <v>649</v>
      </c>
    </row>
    <row r="26" ht="45.0" customHeight="true">
      <c r="A26" t="s" s="4">
        <v>229</v>
      </c>
      <c r="B26" t="s" s="4">
        <v>671</v>
      </c>
      <c r="C26" t="s" s="4">
        <v>648</v>
      </c>
      <c r="D26" t="s" s="4">
        <v>96</v>
      </c>
      <c r="E26" t="s" s="4">
        <v>96</v>
      </c>
      <c r="F26" t="s" s="4">
        <v>97</v>
      </c>
      <c r="G26" t="s" s="4">
        <v>649</v>
      </c>
    </row>
    <row r="27" ht="45.0" customHeight="true">
      <c r="A27" t="s" s="4">
        <v>231</v>
      </c>
      <c r="B27" t="s" s="4">
        <v>672</v>
      </c>
      <c r="C27" t="s" s="4">
        <v>648</v>
      </c>
      <c r="D27" t="s" s="4">
        <v>96</v>
      </c>
      <c r="E27" t="s" s="4">
        <v>96</v>
      </c>
      <c r="F27" t="s" s="4">
        <v>97</v>
      </c>
      <c r="G27" t="s" s="4">
        <v>649</v>
      </c>
    </row>
    <row r="28" ht="45.0" customHeight="true">
      <c r="A28" t="s" s="4">
        <v>233</v>
      </c>
      <c r="B28" t="s" s="4">
        <v>673</v>
      </c>
      <c r="C28" t="s" s="4">
        <v>648</v>
      </c>
      <c r="D28" t="s" s="4">
        <v>96</v>
      </c>
      <c r="E28" t="s" s="4">
        <v>96</v>
      </c>
      <c r="F28" t="s" s="4">
        <v>97</v>
      </c>
      <c r="G28" t="s" s="4">
        <v>649</v>
      </c>
    </row>
    <row r="29" ht="45.0" customHeight="true">
      <c r="A29" t="s" s="4">
        <v>235</v>
      </c>
      <c r="B29" t="s" s="4">
        <v>674</v>
      </c>
      <c r="C29" t="s" s="4">
        <v>648</v>
      </c>
      <c r="D29" t="s" s="4">
        <v>96</v>
      </c>
      <c r="E29" t="s" s="4">
        <v>96</v>
      </c>
      <c r="F29" t="s" s="4">
        <v>97</v>
      </c>
      <c r="G29" t="s" s="4">
        <v>649</v>
      </c>
    </row>
    <row r="30" ht="45.0" customHeight="true">
      <c r="A30" t="s" s="4">
        <v>237</v>
      </c>
      <c r="B30" t="s" s="4">
        <v>675</v>
      </c>
      <c r="C30" t="s" s="4">
        <v>648</v>
      </c>
      <c r="D30" t="s" s="4">
        <v>96</v>
      </c>
      <c r="E30" t="s" s="4">
        <v>96</v>
      </c>
      <c r="F30" t="s" s="4">
        <v>97</v>
      </c>
      <c r="G30" t="s" s="4">
        <v>649</v>
      </c>
    </row>
    <row r="31" ht="45.0" customHeight="true">
      <c r="A31" t="s" s="4">
        <v>239</v>
      </c>
      <c r="B31" t="s" s="4">
        <v>676</v>
      </c>
      <c r="C31" t="s" s="4">
        <v>648</v>
      </c>
      <c r="D31" t="s" s="4">
        <v>96</v>
      </c>
      <c r="E31" t="s" s="4">
        <v>96</v>
      </c>
      <c r="F31" t="s" s="4">
        <v>97</v>
      </c>
      <c r="G31" t="s" s="4">
        <v>649</v>
      </c>
    </row>
    <row r="32" ht="45.0" customHeight="true">
      <c r="A32" t="s" s="4">
        <v>241</v>
      </c>
      <c r="B32" t="s" s="4">
        <v>677</v>
      </c>
      <c r="C32" t="s" s="4">
        <v>648</v>
      </c>
      <c r="D32" t="s" s="4">
        <v>96</v>
      </c>
      <c r="E32" t="s" s="4">
        <v>96</v>
      </c>
      <c r="F32" t="s" s="4">
        <v>97</v>
      </c>
      <c r="G32" t="s" s="4">
        <v>649</v>
      </c>
    </row>
    <row r="33" ht="45.0" customHeight="true">
      <c r="A33" t="s" s="4">
        <v>243</v>
      </c>
      <c r="B33" t="s" s="4">
        <v>678</v>
      </c>
      <c r="C33" t="s" s="4">
        <v>648</v>
      </c>
      <c r="D33" t="s" s="4">
        <v>96</v>
      </c>
      <c r="E33" t="s" s="4">
        <v>96</v>
      </c>
      <c r="F33" t="s" s="4">
        <v>97</v>
      </c>
      <c r="G33" t="s" s="4">
        <v>649</v>
      </c>
    </row>
    <row r="34" ht="45.0" customHeight="true">
      <c r="A34" t="s" s="4">
        <v>245</v>
      </c>
      <c r="B34" t="s" s="4">
        <v>679</v>
      </c>
      <c r="C34" t="s" s="4">
        <v>648</v>
      </c>
      <c r="D34" t="s" s="4">
        <v>96</v>
      </c>
      <c r="E34" t="s" s="4">
        <v>96</v>
      </c>
      <c r="F34" t="s" s="4">
        <v>97</v>
      </c>
      <c r="G34" t="s" s="4">
        <v>649</v>
      </c>
    </row>
    <row r="35" ht="45.0" customHeight="true">
      <c r="A35" t="s" s="4">
        <v>247</v>
      </c>
      <c r="B35" t="s" s="4">
        <v>680</v>
      </c>
      <c r="C35" t="s" s="4">
        <v>648</v>
      </c>
      <c r="D35" t="s" s="4">
        <v>96</v>
      </c>
      <c r="E35" t="s" s="4">
        <v>96</v>
      </c>
      <c r="F35" t="s" s="4">
        <v>97</v>
      </c>
      <c r="G35" t="s" s="4">
        <v>649</v>
      </c>
    </row>
    <row r="36" ht="45.0" customHeight="true">
      <c r="A36" t="s" s="4">
        <v>249</v>
      </c>
      <c r="B36" t="s" s="4">
        <v>681</v>
      </c>
      <c r="C36" t="s" s="4">
        <v>648</v>
      </c>
      <c r="D36" t="s" s="4">
        <v>96</v>
      </c>
      <c r="E36" t="s" s="4">
        <v>96</v>
      </c>
      <c r="F36" t="s" s="4">
        <v>97</v>
      </c>
      <c r="G36" t="s" s="4">
        <v>649</v>
      </c>
    </row>
    <row r="37" ht="45.0" customHeight="true">
      <c r="A37" t="s" s="4">
        <v>252</v>
      </c>
      <c r="B37" t="s" s="4">
        <v>682</v>
      </c>
      <c r="C37" t="s" s="4">
        <v>648</v>
      </c>
      <c r="D37" t="s" s="4">
        <v>96</v>
      </c>
      <c r="E37" t="s" s="4">
        <v>96</v>
      </c>
      <c r="F37" t="s" s="4">
        <v>97</v>
      </c>
      <c r="G37" t="s" s="4">
        <v>649</v>
      </c>
    </row>
    <row r="38" ht="45.0" customHeight="true">
      <c r="A38" t="s" s="4">
        <v>254</v>
      </c>
      <c r="B38" t="s" s="4">
        <v>683</v>
      </c>
      <c r="C38" t="s" s="4">
        <v>648</v>
      </c>
      <c r="D38" t="s" s="4">
        <v>96</v>
      </c>
      <c r="E38" t="s" s="4">
        <v>96</v>
      </c>
      <c r="F38" t="s" s="4">
        <v>97</v>
      </c>
      <c r="G38" t="s" s="4">
        <v>649</v>
      </c>
    </row>
    <row r="39" ht="45.0" customHeight="true">
      <c r="A39" t="s" s="4">
        <v>256</v>
      </c>
      <c r="B39" t="s" s="4">
        <v>684</v>
      </c>
      <c r="C39" t="s" s="4">
        <v>648</v>
      </c>
      <c r="D39" t="s" s="4">
        <v>96</v>
      </c>
      <c r="E39" t="s" s="4">
        <v>96</v>
      </c>
      <c r="F39" t="s" s="4">
        <v>97</v>
      </c>
      <c r="G39" t="s" s="4">
        <v>649</v>
      </c>
    </row>
    <row r="40" ht="45.0" customHeight="true">
      <c r="A40" t="s" s="4">
        <v>260</v>
      </c>
      <c r="B40" t="s" s="4">
        <v>685</v>
      </c>
      <c r="C40" t="s" s="4">
        <v>648</v>
      </c>
      <c r="D40" t="s" s="4">
        <v>96</v>
      </c>
      <c r="E40" t="s" s="4">
        <v>96</v>
      </c>
      <c r="F40" t="s" s="4">
        <v>97</v>
      </c>
      <c r="G40" t="s" s="4">
        <v>686</v>
      </c>
    </row>
    <row r="41" ht="45.0" customHeight="true">
      <c r="A41" t="s" s="4">
        <v>264</v>
      </c>
      <c r="B41" t="s" s="4">
        <v>687</v>
      </c>
      <c r="C41" t="s" s="4">
        <v>648</v>
      </c>
      <c r="D41" t="s" s="4">
        <v>96</v>
      </c>
      <c r="E41" t="s" s="4">
        <v>96</v>
      </c>
      <c r="F41" t="s" s="4">
        <v>97</v>
      </c>
      <c r="G41" t="s" s="4">
        <v>686</v>
      </c>
    </row>
    <row r="42" ht="45.0" customHeight="true">
      <c r="A42" t="s" s="4">
        <v>266</v>
      </c>
      <c r="B42" t="s" s="4">
        <v>688</v>
      </c>
      <c r="C42" t="s" s="4">
        <v>648</v>
      </c>
      <c r="D42" t="s" s="4">
        <v>96</v>
      </c>
      <c r="E42" t="s" s="4">
        <v>96</v>
      </c>
      <c r="F42" t="s" s="4">
        <v>97</v>
      </c>
      <c r="G42" t="s" s="4">
        <v>686</v>
      </c>
    </row>
    <row r="43" ht="45.0" customHeight="true">
      <c r="A43" t="s" s="4">
        <v>268</v>
      </c>
      <c r="B43" t="s" s="4">
        <v>689</v>
      </c>
      <c r="C43" t="s" s="4">
        <v>648</v>
      </c>
      <c r="D43" t="s" s="4">
        <v>96</v>
      </c>
      <c r="E43" t="s" s="4">
        <v>96</v>
      </c>
      <c r="F43" t="s" s="4">
        <v>97</v>
      </c>
      <c r="G43" t="s" s="4">
        <v>686</v>
      </c>
    </row>
    <row r="44" ht="45.0" customHeight="true">
      <c r="A44" t="s" s="4">
        <v>270</v>
      </c>
      <c r="B44" t="s" s="4">
        <v>690</v>
      </c>
      <c r="C44" t="s" s="4">
        <v>648</v>
      </c>
      <c r="D44" t="s" s="4">
        <v>96</v>
      </c>
      <c r="E44" t="s" s="4">
        <v>96</v>
      </c>
      <c r="F44" t="s" s="4">
        <v>97</v>
      </c>
      <c r="G44" t="s" s="4">
        <v>686</v>
      </c>
    </row>
    <row r="45" ht="45.0" customHeight="true">
      <c r="A45" t="s" s="4">
        <v>272</v>
      </c>
      <c r="B45" t="s" s="4">
        <v>691</v>
      </c>
      <c r="C45" t="s" s="4">
        <v>648</v>
      </c>
      <c r="D45" t="s" s="4">
        <v>96</v>
      </c>
      <c r="E45" t="s" s="4">
        <v>96</v>
      </c>
      <c r="F45" t="s" s="4">
        <v>97</v>
      </c>
      <c r="G45" t="s" s="4">
        <v>686</v>
      </c>
    </row>
    <row r="46" ht="45.0" customHeight="true">
      <c r="A46" t="s" s="4">
        <v>274</v>
      </c>
      <c r="B46" t="s" s="4">
        <v>692</v>
      </c>
      <c r="C46" t="s" s="4">
        <v>648</v>
      </c>
      <c r="D46" t="s" s="4">
        <v>96</v>
      </c>
      <c r="E46" t="s" s="4">
        <v>96</v>
      </c>
      <c r="F46" t="s" s="4">
        <v>97</v>
      </c>
      <c r="G46" t="s" s="4">
        <v>686</v>
      </c>
    </row>
    <row r="47" ht="45.0" customHeight="true">
      <c r="A47" t="s" s="4">
        <v>276</v>
      </c>
      <c r="B47" t="s" s="4">
        <v>693</v>
      </c>
      <c r="C47" t="s" s="4">
        <v>648</v>
      </c>
      <c r="D47" t="s" s="4">
        <v>96</v>
      </c>
      <c r="E47" t="s" s="4">
        <v>96</v>
      </c>
      <c r="F47" t="s" s="4">
        <v>97</v>
      </c>
      <c r="G47" t="s" s="4">
        <v>686</v>
      </c>
    </row>
    <row r="48" ht="45.0" customHeight="true">
      <c r="A48" t="s" s="4">
        <v>278</v>
      </c>
      <c r="B48" t="s" s="4">
        <v>694</v>
      </c>
      <c r="C48" t="s" s="4">
        <v>648</v>
      </c>
      <c r="D48" t="s" s="4">
        <v>96</v>
      </c>
      <c r="E48" t="s" s="4">
        <v>96</v>
      </c>
      <c r="F48" t="s" s="4">
        <v>97</v>
      </c>
      <c r="G48" t="s" s="4">
        <v>686</v>
      </c>
    </row>
    <row r="49" ht="45.0" customHeight="true">
      <c r="A49" t="s" s="4">
        <v>280</v>
      </c>
      <c r="B49" t="s" s="4">
        <v>695</v>
      </c>
      <c r="C49" t="s" s="4">
        <v>648</v>
      </c>
      <c r="D49" t="s" s="4">
        <v>96</v>
      </c>
      <c r="E49" t="s" s="4">
        <v>96</v>
      </c>
      <c r="F49" t="s" s="4">
        <v>97</v>
      </c>
      <c r="G49" t="s" s="4">
        <v>686</v>
      </c>
    </row>
    <row r="50" ht="45.0" customHeight="true">
      <c r="A50" t="s" s="4">
        <v>282</v>
      </c>
      <c r="B50" t="s" s="4">
        <v>696</v>
      </c>
      <c r="C50" t="s" s="4">
        <v>648</v>
      </c>
      <c r="D50" t="s" s="4">
        <v>96</v>
      </c>
      <c r="E50" t="s" s="4">
        <v>96</v>
      </c>
      <c r="F50" t="s" s="4">
        <v>97</v>
      </c>
      <c r="G50" t="s" s="4">
        <v>686</v>
      </c>
    </row>
    <row r="51" ht="45.0" customHeight="true">
      <c r="A51" t="s" s="4">
        <v>284</v>
      </c>
      <c r="B51" t="s" s="4">
        <v>697</v>
      </c>
      <c r="C51" t="s" s="4">
        <v>648</v>
      </c>
      <c r="D51" t="s" s="4">
        <v>96</v>
      </c>
      <c r="E51" t="s" s="4">
        <v>96</v>
      </c>
      <c r="F51" t="s" s="4">
        <v>97</v>
      </c>
      <c r="G51" t="s" s="4">
        <v>686</v>
      </c>
    </row>
    <row r="52" ht="45.0" customHeight="true">
      <c r="A52" t="s" s="4">
        <v>286</v>
      </c>
      <c r="B52" t="s" s="4">
        <v>698</v>
      </c>
      <c r="C52" t="s" s="4">
        <v>648</v>
      </c>
      <c r="D52" t="s" s="4">
        <v>96</v>
      </c>
      <c r="E52" t="s" s="4">
        <v>96</v>
      </c>
      <c r="F52" t="s" s="4">
        <v>97</v>
      </c>
      <c r="G52" t="s" s="4">
        <v>686</v>
      </c>
    </row>
    <row r="53" ht="45.0" customHeight="true">
      <c r="A53" t="s" s="4">
        <v>288</v>
      </c>
      <c r="B53" t="s" s="4">
        <v>699</v>
      </c>
      <c r="C53" t="s" s="4">
        <v>648</v>
      </c>
      <c r="D53" t="s" s="4">
        <v>96</v>
      </c>
      <c r="E53" t="s" s="4">
        <v>96</v>
      </c>
      <c r="F53" t="s" s="4">
        <v>97</v>
      </c>
      <c r="G53" t="s" s="4">
        <v>686</v>
      </c>
    </row>
    <row r="54" ht="45.0" customHeight="true">
      <c r="A54" t="s" s="4">
        <v>290</v>
      </c>
      <c r="B54" t="s" s="4">
        <v>700</v>
      </c>
      <c r="C54" t="s" s="4">
        <v>648</v>
      </c>
      <c r="D54" t="s" s="4">
        <v>96</v>
      </c>
      <c r="E54" t="s" s="4">
        <v>96</v>
      </c>
      <c r="F54" t="s" s="4">
        <v>97</v>
      </c>
      <c r="G54" t="s" s="4">
        <v>686</v>
      </c>
    </row>
    <row r="55" ht="45.0" customHeight="true">
      <c r="A55" t="s" s="4">
        <v>292</v>
      </c>
      <c r="B55" t="s" s="4">
        <v>701</v>
      </c>
      <c r="C55" t="s" s="4">
        <v>648</v>
      </c>
      <c r="D55" t="s" s="4">
        <v>96</v>
      </c>
      <c r="E55" t="s" s="4">
        <v>96</v>
      </c>
      <c r="F55" t="s" s="4">
        <v>97</v>
      </c>
      <c r="G55" t="s" s="4">
        <v>686</v>
      </c>
    </row>
    <row r="56" ht="45.0" customHeight="true">
      <c r="A56" t="s" s="4">
        <v>294</v>
      </c>
      <c r="B56" t="s" s="4">
        <v>702</v>
      </c>
      <c r="C56" t="s" s="4">
        <v>648</v>
      </c>
      <c r="D56" t="s" s="4">
        <v>96</v>
      </c>
      <c r="E56" t="s" s="4">
        <v>96</v>
      </c>
      <c r="F56" t="s" s="4">
        <v>97</v>
      </c>
      <c r="G56" t="s" s="4">
        <v>686</v>
      </c>
    </row>
    <row r="57" ht="45.0" customHeight="true">
      <c r="A57" t="s" s="4">
        <v>296</v>
      </c>
      <c r="B57" t="s" s="4">
        <v>703</v>
      </c>
      <c r="C57" t="s" s="4">
        <v>648</v>
      </c>
      <c r="D57" t="s" s="4">
        <v>96</v>
      </c>
      <c r="E57" t="s" s="4">
        <v>96</v>
      </c>
      <c r="F57" t="s" s="4">
        <v>97</v>
      </c>
      <c r="G57" t="s" s="4">
        <v>686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704</v>
      </c>
      <c r="D2" t="s">
        <v>705</v>
      </c>
      <c r="E2" t="s">
        <v>706</v>
      </c>
      <c r="F2" t="s">
        <v>707</v>
      </c>
      <c r="G2" t="s">
        <v>708</v>
      </c>
    </row>
    <row r="3">
      <c r="A3" t="s" s="1">
        <v>312</v>
      </c>
      <c r="B3" s="1"/>
      <c r="C3" t="s" s="1">
        <v>709</v>
      </c>
      <c r="D3" t="s" s="1">
        <v>710</v>
      </c>
      <c r="E3" t="s" s="1">
        <v>711</v>
      </c>
      <c r="F3" t="s" s="1">
        <v>712</v>
      </c>
      <c r="G3" t="s" s="1">
        <v>713</v>
      </c>
    </row>
    <row r="4" ht="45.0" customHeight="true">
      <c r="A4" t="s" s="4">
        <v>98</v>
      </c>
      <c r="B4" t="s" s="4">
        <v>714</v>
      </c>
      <c r="C4" t="s" s="4">
        <v>715</v>
      </c>
      <c r="D4" t="s" s="4">
        <v>96</v>
      </c>
      <c r="E4" t="s" s="4">
        <v>96</v>
      </c>
      <c r="F4" t="s" s="4">
        <v>97</v>
      </c>
      <c r="G4" t="s" s="4">
        <v>716</v>
      </c>
    </row>
    <row r="5" ht="45.0" customHeight="true">
      <c r="A5" t="s" s="4">
        <v>109</v>
      </c>
      <c r="B5" t="s" s="4">
        <v>717</v>
      </c>
      <c r="C5" t="s" s="4">
        <v>715</v>
      </c>
      <c r="D5" t="s" s="4">
        <v>96</v>
      </c>
      <c r="E5" t="s" s="4">
        <v>96</v>
      </c>
      <c r="F5" t="s" s="4">
        <v>97</v>
      </c>
      <c r="G5" t="s" s="4">
        <v>716</v>
      </c>
    </row>
    <row r="6" ht="45.0" customHeight="true">
      <c r="A6" t="s" s="4">
        <v>115</v>
      </c>
      <c r="B6" t="s" s="4">
        <v>718</v>
      </c>
      <c r="C6" t="s" s="4">
        <v>715</v>
      </c>
      <c r="D6" t="s" s="4">
        <v>96</v>
      </c>
      <c r="E6" t="s" s="4">
        <v>96</v>
      </c>
      <c r="F6" t="s" s="4">
        <v>97</v>
      </c>
      <c r="G6" t="s" s="4">
        <v>716</v>
      </c>
    </row>
    <row r="7" ht="45.0" customHeight="true">
      <c r="A7" t="s" s="4">
        <v>121</v>
      </c>
      <c r="B7" t="s" s="4">
        <v>719</v>
      </c>
      <c r="C7" t="s" s="4">
        <v>715</v>
      </c>
      <c r="D7" t="s" s="4">
        <v>96</v>
      </c>
      <c r="E7" t="s" s="4">
        <v>96</v>
      </c>
      <c r="F7" t="s" s="4">
        <v>97</v>
      </c>
      <c r="G7" t="s" s="4">
        <v>716</v>
      </c>
    </row>
    <row r="8" ht="45.0" customHeight="true">
      <c r="A8" t="s" s="4">
        <v>128</v>
      </c>
      <c r="B8" t="s" s="4">
        <v>720</v>
      </c>
      <c r="C8" t="s" s="4">
        <v>715</v>
      </c>
      <c r="D8" t="s" s="4">
        <v>96</v>
      </c>
      <c r="E8" t="s" s="4">
        <v>96</v>
      </c>
      <c r="F8" t="s" s="4">
        <v>97</v>
      </c>
      <c r="G8" t="s" s="4">
        <v>716</v>
      </c>
    </row>
    <row r="9" ht="45.0" customHeight="true">
      <c r="A9" t="s" s="4">
        <v>134</v>
      </c>
      <c r="B9" t="s" s="4">
        <v>721</v>
      </c>
      <c r="C9" t="s" s="4">
        <v>715</v>
      </c>
      <c r="D9" t="s" s="4">
        <v>96</v>
      </c>
      <c r="E9" t="s" s="4">
        <v>96</v>
      </c>
      <c r="F9" t="s" s="4">
        <v>97</v>
      </c>
      <c r="G9" t="s" s="4">
        <v>716</v>
      </c>
    </row>
    <row r="10" ht="45.0" customHeight="true">
      <c r="A10" t="s" s="4">
        <v>143</v>
      </c>
      <c r="B10" t="s" s="4">
        <v>722</v>
      </c>
      <c r="C10" t="s" s="4">
        <v>715</v>
      </c>
      <c r="D10" t="s" s="4">
        <v>96</v>
      </c>
      <c r="E10" t="s" s="4">
        <v>96</v>
      </c>
      <c r="F10" t="s" s="4">
        <v>97</v>
      </c>
      <c r="G10" t="s" s="4">
        <v>716</v>
      </c>
    </row>
    <row r="11" ht="45.0" customHeight="true">
      <c r="A11" t="s" s="4">
        <v>147</v>
      </c>
      <c r="B11" t="s" s="4">
        <v>723</v>
      </c>
      <c r="C11" t="s" s="4">
        <v>715</v>
      </c>
      <c r="D11" t="s" s="4">
        <v>96</v>
      </c>
      <c r="E11" t="s" s="4">
        <v>96</v>
      </c>
      <c r="F11" t="s" s="4">
        <v>97</v>
      </c>
      <c r="G11" t="s" s="4">
        <v>716</v>
      </c>
    </row>
    <row r="12" ht="45.0" customHeight="true">
      <c r="A12" t="s" s="4">
        <v>153</v>
      </c>
      <c r="B12" t="s" s="4">
        <v>724</v>
      </c>
      <c r="C12" t="s" s="4">
        <v>715</v>
      </c>
      <c r="D12" t="s" s="4">
        <v>96</v>
      </c>
      <c r="E12" t="s" s="4">
        <v>96</v>
      </c>
      <c r="F12" t="s" s="4">
        <v>97</v>
      </c>
      <c r="G12" t="s" s="4">
        <v>716</v>
      </c>
    </row>
    <row r="13" ht="45.0" customHeight="true">
      <c r="A13" t="s" s="4">
        <v>158</v>
      </c>
      <c r="B13" t="s" s="4">
        <v>725</v>
      </c>
      <c r="C13" t="s" s="4">
        <v>715</v>
      </c>
      <c r="D13" t="s" s="4">
        <v>96</v>
      </c>
      <c r="E13" t="s" s="4">
        <v>96</v>
      </c>
      <c r="F13" t="s" s="4">
        <v>97</v>
      </c>
      <c r="G13" t="s" s="4">
        <v>716</v>
      </c>
    </row>
    <row r="14" ht="45.0" customHeight="true">
      <c r="A14" t="s" s="4">
        <v>163</v>
      </c>
      <c r="B14" t="s" s="4">
        <v>726</v>
      </c>
      <c r="C14" t="s" s="4">
        <v>715</v>
      </c>
      <c r="D14" t="s" s="4">
        <v>96</v>
      </c>
      <c r="E14" t="s" s="4">
        <v>96</v>
      </c>
      <c r="F14" t="s" s="4">
        <v>97</v>
      </c>
      <c r="G14" t="s" s="4">
        <v>716</v>
      </c>
    </row>
    <row r="15" ht="45.0" customHeight="true">
      <c r="A15" t="s" s="4">
        <v>167</v>
      </c>
      <c r="B15" t="s" s="4">
        <v>727</v>
      </c>
      <c r="C15" t="s" s="4">
        <v>715</v>
      </c>
      <c r="D15" t="s" s="4">
        <v>96</v>
      </c>
      <c r="E15" t="s" s="4">
        <v>96</v>
      </c>
      <c r="F15" t="s" s="4">
        <v>97</v>
      </c>
      <c r="G15" t="s" s="4">
        <v>716</v>
      </c>
    </row>
    <row r="16" ht="45.0" customHeight="true">
      <c r="A16" t="s" s="4">
        <v>175</v>
      </c>
      <c r="B16" t="s" s="4">
        <v>728</v>
      </c>
      <c r="C16" t="s" s="4">
        <v>715</v>
      </c>
      <c r="D16" t="s" s="4">
        <v>96</v>
      </c>
      <c r="E16" t="s" s="4">
        <v>96</v>
      </c>
      <c r="F16" t="s" s="4">
        <v>97</v>
      </c>
      <c r="G16" t="s" s="4">
        <v>716</v>
      </c>
    </row>
    <row r="17" ht="45.0" customHeight="true">
      <c r="A17" t="s" s="4">
        <v>182</v>
      </c>
      <c r="B17" t="s" s="4">
        <v>729</v>
      </c>
      <c r="C17" t="s" s="4">
        <v>715</v>
      </c>
      <c r="D17" t="s" s="4">
        <v>96</v>
      </c>
      <c r="E17" t="s" s="4">
        <v>96</v>
      </c>
      <c r="F17" t="s" s="4">
        <v>97</v>
      </c>
      <c r="G17" t="s" s="4">
        <v>716</v>
      </c>
    </row>
    <row r="18" ht="45.0" customHeight="true">
      <c r="A18" t="s" s="4">
        <v>188</v>
      </c>
      <c r="B18" t="s" s="4">
        <v>730</v>
      </c>
      <c r="C18" t="s" s="4">
        <v>715</v>
      </c>
      <c r="D18" t="s" s="4">
        <v>96</v>
      </c>
      <c r="E18" t="s" s="4">
        <v>96</v>
      </c>
      <c r="F18" t="s" s="4">
        <v>97</v>
      </c>
      <c r="G18" t="s" s="4">
        <v>716</v>
      </c>
    </row>
    <row r="19" ht="45.0" customHeight="true">
      <c r="A19" t="s" s="4">
        <v>197</v>
      </c>
      <c r="B19" t="s" s="4">
        <v>731</v>
      </c>
      <c r="C19" t="s" s="4">
        <v>715</v>
      </c>
      <c r="D19" t="s" s="4">
        <v>96</v>
      </c>
      <c r="E19" t="s" s="4">
        <v>96</v>
      </c>
      <c r="F19" t="s" s="4">
        <v>97</v>
      </c>
      <c r="G19" t="s" s="4">
        <v>716</v>
      </c>
    </row>
    <row r="20" ht="45.0" customHeight="true">
      <c r="A20" t="s" s="4">
        <v>203</v>
      </c>
      <c r="B20" t="s" s="4">
        <v>732</v>
      </c>
      <c r="C20" t="s" s="4">
        <v>715</v>
      </c>
      <c r="D20" t="s" s="4">
        <v>96</v>
      </c>
      <c r="E20" t="s" s="4">
        <v>96</v>
      </c>
      <c r="F20" t="s" s="4">
        <v>97</v>
      </c>
      <c r="G20" t="s" s="4">
        <v>716</v>
      </c>
    </row>
    <row r="21" ht="45.0" customHeight="true">
      <c r="A21" t="s" s="4">
        <v>209</v>
      </c>
      <c r="B21" t="s" s="4">
        <v>733</v>
      </c>
      <c r="C21" t="s" s="4">
        <v>715</v>
      </c>
      <c r="D21" t="s" s="4">
        <v>96</v>
      </c>
      <c r="E21" t="s" s="4">
        <v>96</v>
      </c>
      <c r="F21" t="s" s="4">
        <v>97</v>
      </c>
      <c r="G21" t="s" s="4">
        <v>716</v>
      </c>
    </row>
    <row r="22" ht="45.0" customHeight="true">
      <c r="A22" t="s" s="4">
        <v>214</v>
      </c>
      <c r="B22" t="s" s="4">
        <v>734</v>
      </c>
      <c r="C22" t="s" s="4">
        <v>715</v>
      </c>
      <c r="D22" t="s" s="4">
        <v>96</v>
      </c>
      <c r="E22" t="s" s="4">
        <v>96</v>
      </c>
      <c r="F22" t="s" s="4">
        <v>97</v>
      </c>
      <c r="G22" t="s" s="4">
        <v>716</v>
      </c>
    </row>
    <row r="23" ht="45.0" customHeight="true">
      <c r="A23" t="s" s="4">
        <v>218</v>
      </c>
      <c r="B23" t="s" s="4">
        <v>735</v>
      </c>
      <c r="C23" t="s" s="4">
        <v>715</v>
      </c>
      <c r="D23" t="s" s="4">
        <v>96</v>
      </c>
      <c r="E23" t="s" s="4">
        <v>96</v>
      </c>
      <c r="F23" t="s" s="4">
        <v>97</v>
      </c>
      <c r="G23" t="s" s="4">
        <v>716</v>
      </c>
    </row>
    <row r="24" ht="45.0" customHeight="true">
      <c r="A24" t="s" s="4">
        <v>223</v>
      </c>
      <c r="B24" t="s" s="4">
        <v>736</v>
      </c>
      <c r="C24" t="s" s="4">
        <v>715</v>
      </c>
      <c r="D24" t="s" s="4">
        <v>96</v>
      </c>
      <c r="E24" t="s" s="4">
        <v>96</v>
      </c>
      <c r="F24" t="s" s="4">
        <v>97</v>
      </c>
      <c r="G24" t="s" s="4">
        <v>716</v>
      </c>
    </row>
    <row r="25" ht="45.0" customHeight="true">
      <c r="A25" t="s" s="4">
        <v>227</v>
      </c>
      <c r="B25" t="s" s="4">
        <v>737</v>
      </c>
      <c r="C25" t="s" s="4">
        <v>715</v>
      </c>
      <c r="D25" t="s" s="4">
        <v>96</v>
      </c>
      <c r="E25" t="s" s="4">
        <v>96</v>
      </c>
      <c r="F25" t="s" s="4">
        <v>97</v>
      </c>
      <c r="G25" t="s" s="4">
        <v>716</v>
      </c>
    </row>
    <row r="26" ht="45.0" customHeight="true">
      <c r="A26" t="s" s="4">
        <v>229</v>
      </c>
      <c r="B26" t="s" s="4">
        <v>738</v>
      </c>
      <c r="C26" t="s" s="4">
        <v>715</v>
      </c>
      <c r="D26" t="s" s="4">
        <v>96</v>
      </c>
      <c r="E26" t="s" s="4">
        <v>96</v>
      </c>
      <c r="F26" t="s" s="4">
        <v>97</v>
      </c>
      <c r="G26" t="s" s="4">
        <v>716</v>
      </c>
    </row>
    <row r="27" ht="45.0" customHeight="true">
      <c r="A27" t="s" s="4">
        <v>231</v>
      </c>
      <c r="B27" t="s" s="4">
        <v>739</v>
      </c>
      <c r="C27" t="s" s="4">
        <v>715</v>
      </c>
      <c r="D27" t="s" s="4">
        <v>96</v>
      </c>
      <c r="E27" t="s" s="4">
        <v>96</v>
      </c>
      <c r="F27" t="s" s="4">
        <v>97</v>
      </c>
      <c r="G27" t="s" s="4">
        <v>716</v>
      </c>
    </row>
    <row r="28" ht="45.0" customHeight="true">
      <c r="A28" t="s" s="4">
        <v>233</v>
      </c>
      <c r="B28" t="s" s="4">
        <v>740</v>
      </c>
      <c r="C28" t="s" s="4">
        <v>715</v>
      </c>
      <c r="D28" t="s" s="4">
        <v>96</v>
      </c>
      <c r="E28" t="s" s="4">
        <v>96</v>
      </c>
      <c r="F28" t="s" s="4">
        <v>97</v>
      </c>
      <c r="G28" t="s" s="4">
        <v>716</v>
      </c>
    </row>
    <row r="29" ht="45.0" customHeight="true">
      <c r="A29" t="s" s="4">
        <v>235</v>
      </c>
      <c r="B29" t="s" s="4">
        <v>741</v>
      </c>
      <c r="C29" t="s" s="4">
        <v>715</v>
      </c>
      <c r="D29" t="s" s="4">
        <v>96</v>
      </c>
      <c r="E29" t="s" s="4">
        <v>96</v>
      </c>
      <c r="F29" t="s" s="4">
        <v>97</v>
      </c>
      <c r="G29" t="s" s="4">
        <v>716</v>
      </c>
    </row>
    <row r="30" ht="45.0" customHeight="true">
      <c r="A30" t="s" s="4">
        <v>237</v>
      </c>
      <c r="B30" t="s" s="4">
        <v>742</v>
      </c>
      <c r="C30" t="s" s="4">
        <v>715</v>
      </c>
      <c r="D30" t="s" s="4">
        <v>96</v>
      </c>
      <c r="E30" t="s" s="4">
        <v>96</v>
      </c>
      <c r="F30" t="s" s="4">
        <v>97</v>
      </c>
      <c r="G30" t="s" s="4">
        <v>716</v>
      </c>
    </row>
    <row r="31" ht="45.0" customHeight="true">
      <c r="A31" t="s" s="4">
        <v>239</v>
      </c>
      <c r="B31" t="s" s="4">
        <v>743</v>
      </c>
      <c r="C31" t="s" s="4">
        <v>715</v>
      </c>
      <c r="D31" t="s" s="4">
        <v>96</v>
      </c>
      <c r="E31" t="s" s="4">
        <v>96</v>
      </c>
      <c r="F31" t="s" s="4">
        <v>97</v>
      </c>
      <c r="G31" t="s" s="4">
        <v>716</v>
      </c>
    </row>
    <row r="32" ht="45.0" customHeight="true">
      <c r="A32" t="s" s="4">
        <v>241</v>
      </c>
      <c r="B32" t="s" s="4">
        <v>744</v>
      </c>
      <c r="C32" t="s" s="4">
        <v>715</v>
      </c>
      <c r="D32" t="s" s="4">
        <v>96</v>
      </c>
      <c r="E32" t="s" s="4">
        <v>96</v>
      </c>
      <c r="F32" t="s" s="4">
        <v>97</v>
      </c>
      <c r="G32" t="s" s="4">
        <v>716</v>
      </c>
    </row>
    <row r="33" ht="45.0" customHeight="true">
      <c r="A33" t="s" s="4">
        <v>243</v>
      </c>
      <c r="B33" t="s" s="4">
        <v>745</v>
      </c>
      <c r="C33" t="s" s="4">
        <v>715</v>
      </c>
      <c r="D33" t="s" s="4">
        <v>96</v>
      </c>
      <c r="E33" t="s" s="4">
        <v>96</v>
      </c>
      <c r="F33" t="s" s="4">
        <v>97</v>
      </c>
      <c r="G33" t="s" s="4">
        <v>716</v>
      </c>
    </row>
    <row r="34" ht="45.0" customHeight="true">
      <c r="A34" t="s" s="4">
        <v>245</v>
      </c>
      <c r="B34" t="s" s="4">
        <v>746</v>
      </c>
      <c r="C34" t="s" s="4">
        <v>715</v>
      </c>
      <c r="D34" t="s" s="4">
        <v>96</v>
      </c>
      <c r="E34" t="s" s="4">
        <v>96</v>
      </c>
      <c r="F34" t="s" s="4">
        <v>97</v>
      </c>
      <c r="G34" t="s" s="4">
        <v>716</v>
      </c>
    </row>
    <row r="35" ht="45.0" customHeight="true">
      <c r="A35" t="s" s="4">
        <v>247</v>
      </c>
      <c r="B35" t="s" s="4">
        <v>747</v>
      </c>
      <c r="C35" t="s" s="4">
        <v>715</v>
      </c>
      <c r="D35" t="s" s="4">
        <v>96</v>
      </c>
      <c r="E35" t="s" s="4">
        <v>96</v>
      </c>
      <c r="F35" t="s" s="4">
        <v>97</v>
      </c>
      <c r="G35" t="s" s="4">
        <v>716</v>
      </c>
    </row>
    <row r="36" ht="45.0" customHeight="true">
      <c r="A36" t="s" s="4">
        <v>249</v>
      </c>
      <c r="B36" t="s" s="4">
        <v>748</v>
      </c>
      <c r="C36" t="s" s="4">
        <v>715</v>
      </c>
      <c r="D36" t="s" s="4">
        <v>96</v>
      </c>
      <c r="E36" t="s" s="4">
        <v>96</v>
      </c>
      <c r="F36" t="s" s="4">
        <v>97</v>
      </c>
      <c r="G36" t="s" s="4">
        <v>716</v>
      </c>
    </row>
    <row r="37" ht="45.0" customHeight="true">
      <c r="A37" t="s" s="4">
        <v>252</v>
      </c>
      <c r="B37" t="s" s="4">
        <v>749</v>
      </c>
      <c r="C37" t="s" s="4">
        <v>715</v>
      </c>
      <c r="D37" t="s" s="4">
        <v>96</v>
      </c>
      <c r="E37" t="s" s="4">
        <v>96</v>
      </c>
      <c r="F37" t="s" s="4">
        <v>97</v>
      </c>
      <c r="G37" t="s" s="4">
        <v>716</v>
      </c>
    </row>
    <row r="38" ht="45.0" customHeight="true">
      <c r="A38" t="s" s="4">
        <v>254</v>
      </c>
      <c r="B38" t="s" s="4">
        <v>750</v>
      </c>
      <c r="C38" t="s" s="4">
        <v>715</v>
      </c>
      <c r="D38" t="s" s="4">
        <v>96</v>
      </c>
      <c r="E38" t="s" s="4">
        <v>96</v>
      </c>
      <c r="F38" t="s" s="4">
        <v>97</v>
      </c>
      <c r="G38" t="s" s="4">
        <v>716</v>
      </c>
    </row>
    <row r="39" ht="45.0" customHeight="true">
      <c r="A39" t="s" s="4">
        <v>256</v>
      </c>
      <c r="B39" t="s" s="4">
        <v>751</v>
      </c>
      <c r="C39" t="s" s="4">
        <v>715</v>
      </c>
      <c r="D39" t="s" s="4">
        <v>96</v>
      </c>
      <c r="E39" t="s" s="4">
        <v>96</v>
      </c>
      <c r="F39" t="s" s="4">
        <v>97</v>
      </c>
      <c r="G39" t="s" s="4">
        <v>716</v>
      </c>
    </row>
    <row r="40" ht="45.0" customHeight="true">
      <c r="A40" t="s" s="4">
        <v>260</v>
      </c>
      <c r="B40" t="s" s="4">
        <v>752</v>
      </c>
      <c r="C40" t="s" s="4">
        <v>753</v>
      </c>
      <c r="D40" t="s" s="4">
        <v>96</v>
      </c>
      <c r="E40" t="s" s="4">
        <v>96</v>
      </c>
      <c r="F40" t="s" s="4">
        <v>97</v>
      </c>
      <c r="G40" t="s" s="4">
        <v>716</v>
      </c>
    </row>
    <row r="41" ht="45.0" customHeight="true">
      <c r="A41" t="s" s="4">
        <v>264</v>
      </c>
      <c r="B41" t="s" s="4">
        <v>754</v>
      </c>
      <c r="C41" t="s" s="4">
        <v>753</v>
      </c>
      <c r="D41" t="s" s="4">
        <v>96</v>
      </c>
      <c r="E41" t="s" s="4">
        <v>96</v>
      </c>
      <c r="F41" t="s" s="4">
        <v>97</v>
      </c>
      <c r="G41" t="s" s="4">
        <v>716</v>
      </c>
    </row>
    <row r="42" ht="45.0" customHeight="true">
      <c r="A42" t="s" s="4">
        <v>266</v>
      </c>
      <c r="B42" t="s" s="4">
        <v>755</v>
      </c>
      <c r="C42" t="s" s="4">
        <v>753</v>
      </c>
      <c r="D42" t="s" s="4">
        <v>96</v>
      </c>
      <c r="E42" t="s" s="4">
        <v>96</v>
      </c>
      <c r="F42" t="s" s="4">
        <v>97</v>
      </c>
      <c r="G42" t="s" s="4">
        <v>716</v>
      </c>
    </row>
    <row r="43" ht="45.0" customHeight="true">
      <c r="A43" t="s" s="4">
        <v>268</v>
      </c>
      <c r="B43" t="s" s="4">
        <v>756</v>
      </c>
      <c r="C43" t="s" s="4">
        <v>753</v>
      </c>
      <c r="D43" t="s" s="4">
        <v>96</v>
      </c>
      <c r="E43" t="s" s="4">
        <v>96</v>
      </c>
      <c r="F43" t="s" s="4">
        <v>97</v>
      </c>
      <c r="G43" t="s" s="4">
        <v>716</v>
      </c>
    </row>
    <row r="44" ht="45.0" customHeight="true">
      <c r="A44" t="s" s="4">
        <v>270</v>
      </c>
      <c r="B44" t="s" s="4">
        <v>757</v>
      </c>
      <c r="C44" t="s" s="4">
        <v>753</v>
      </c>
      <c r="D44" t="s" s="4">
        <v>96</v>
      </c>
      <c r="E44" t="s" s="4">
        <v>96</v>
      </c>
      <c r="F44" t="s" s="4">
        <v>97</v>
      </c>
      <c r="G44" t="s" s="4">
        <v>716</v>
      </c>
    </row>
    <row r="45" ht="45.0" customHeight="true">
      <c r="A45" t="s" s="4">
        <v>272</v>
      </c>
      <c r="B45" t="s" s="4">
        <v>758</v>
      </c>
      <c r="C45" t="s" s="4">
        <v>753</v>
      </c>
      <c r="D45" t="s" s="4">
        <v>96</v>
      </c>
      <c r="E45" t="s" s="4">
        <v>96</v>
      </c>
      <c r="F45" t="s" s="4">
        <v>97</v>
      </c>
      <c r="G45" t="s" s="4">
        <v>716</v>
      </c>
    </row>
    <row r="46" ht="45.0" customHeight="true">
      <c r="A46" t="s" s="4">
        <v>274</v>
      </c>
      <c r="B46" t="s" s="4">
        <v>759</v>
      </c>
      <c r="C46" t="s" s="4">
        <v>753</v>
      </c>
      <c r="D46" t="s" s="4">
        <v>96</v>
      </c>
      <c r="E46" t="s" s="4">
        <v>96</v>
      </c>
      <c r="F46" t="s" s="4">
        <v>97</v>
      </c>
      <c r="G46" t="s" s="4">
        <v>716</v>
      </c>
    </row>
    <row r="47" ht="45.0" customHeight="true">
      <c r="A47" t="s" s="4">
        <v>276</v>
      </c>
      <c r="B47" t="s" s="4">
        <v>760</v>
      </c>
      <c r="C47" t="s" s="4">
        <v>753</v>
      </c>
      <c r="D47" t="s" s="4">
        <v>96</v>
      </c>
      <c r="E47" t="s" s="4">
        <v>96</v>
      </c>
      <c r="F47" t="s" s="4">
        <v>97</v>
      </c>
      <c r="G47" t="s" s="4">
        <v>716</v>
      </c>
    </row>
    <row r="48" ht="45.0" customHeight="true">
      <c r="A48" t="s" s="4">
        <v>278</v>
      </c>
      <c r="B48" t="s" s="4">
        <v>761</v>
      </c>
      <c r="C48" t="s" s="4">
        <v>753</v>
      </c>
      <c r="D48" t="s" s="4">
        <v>96</v>
      </c>
      <c r="E48" t="s" s="4">
        <v>96</v>
      </c>
      <c r="F48" t="s" s="4">
        <v>97</v>
      </c>
      <c r="G48" t="s" s="4">
        <v>716</v>
      </c>
    </row>
    <row r="49" ht="45.0" customHeight="true">
      <c r="A49" t="s" s="4">
        <v>280</v>
      </c>
      <c r="B49" t="s" s="4">
        <v>762</v>
      </c>
      <c r="C49" t="s" s="4">
        <v>753</v>
      </c>
      <c r="D49" t="s" s="4">
        <v>96</v>
      </c>
      <c r="E49" t="s" s="4">
        <v>96</v>
      </c>
      <c r="F49" t="s" s="4">
        <v>97</v>
      </c>
      <c r="G49" t="s" s="4">
        <v>716</v>
      </c>
    </row>
    <row r="50" ht="45.0" customHeight="true">
      <c r="A50" t="s" s="4">
        <v>282</v>
      </c>
      <c r="B50" t="s" s="4">
        <v>763</v>
      </c>
      <c r="C50" t="s" s="4">
        <v>753</v>
      </c>
      <c r="D50" t="s" s="4">
        <v>96</v>
      </c>
      <c r="E50" t="s" s="4">
        <v>96</v>
      </c>
      <c r="F50" t="s" s="4">
        <v>97</v>
      </c>
      <c r="G50" t="s" s="4">
        <v>716</v>
      </c>
    </row>
    <row r="51" ht="45.0" customHeight="true">
      <c r="A51" t="s" s="4">
        <v>284</v>
      </c>
      <c r="B51" t="s" s="4">
        <v>764</v>
      </c>
      <c r="C51" t="s" s="4">
        <v>753</v>
      </c>
      <c r="D51" t="s" s="4">
        <v>96</v>
      </c>
      <c r="E51" t="s" s="4">
        <v>96</v>
      </c>
      <c r="F51" t="s" s="4">
        <v>97</v>
      </c>
      <c r="G51" t="s" s="4">
        <v>716</v>
      </c>
    </row>
    <row r="52" ht="45.0" customHeight="true">
      <c r="A52" t="s" s="4">
        <v>286</v>
      </c>
      <c r="B52" t="s" s="4">
        <v>765</v>
      </c>
      <c r="C52" t="s" s="4">
        <v>753</v>
      </c>
      <c r="D52" t="s" s="4">
        <v>96</v>
      </c>
      <c r="E52" t="s" s="4">
        <v>96</v>
      </c>
      <c r="F52" t="s" s="4">
        <v>97</v>
      </c>
      <c r="G52" t="s" s="4">
        <v>716</v>
      </c>
    </row>
    <row r="53" ht="45.0" customHeight="true">
      <c r="A53" t="s" s="4">
        <v>288</v>
      </c>
      <c r="B53" t="s" s="4">
        <v>766</v>
      </c>
      <c r="C53" t="s" s="4">
        <v>753</v>
      </c>
      <c r="D53" t="s" s="4">
        <v>96</v>
      </c>
      <c r="E53" t="s" s="4">
        <v>96</v>
      </c>
      <c r="F53" t="s" s="4">
        <v>97</v>
      </c>
      <c r="G53" t="s" s="4">
        <v>716</v>
      </c>
    </row>
    <row r="54" ht="45.0" customHeight="true">
      <c r="A54" t="s" s="4">
        <v>290</v>
      </c>
      <c r="B54" t="s" s="4">
        <v>767</v>
      </c>
      <c r="C54" t="s" s="4">
        <v>753</v>
      </c>
      <c r="D54" t="s" s="4">
        <v>96</v>
      </c>
      <c r="E54" t="s" s="4">
        <v>96</v>
      </c>
      <c r="F54" t="s" s="4">
        <v>97</v>
      </c>
      <c r="G54" t="s" s="4">
        <v>716</v>
      </c>
    </row>
    <row r="55" ht="45.0" customHeight="true">
      <c r="A55" t="s" s="4">
        <v>292</v>
      </c>
      <c r="B55" t="s" s="4">
        <v>768</v>
      </c>
      <c r="C55" t="s" s="4">
        <v>753</v>
      </c>
      <c r="D55" t="s" s="4">
        <v>96</v>
      </c>
      <c r="E55" t="s" s="4">
        <v>96</v>
      </c>
      <c r="F55" t="s" s="4">
        <v>97</v>
      </c>
      <c r="G55" t="s" s="4">
        <v>716</v>
      </c>
    </row>
    <row r="56" ht="45.0" customHeight="true">
      <c r="A56" t="s" s="4">
        <v>294</v>
      </c>
      <c r="B56" t="s" s="4">
        <v>769</v>
      </c>
      <c r="C56" t="s" s="4">
        <v>753</v>
      </c>
      <c r="D56" t="s" s="4">
        <v>96</v>
      </c>
      <c r="E56" t="s" s="4">
        <v>96</v>
      </c>
      <c r="F56" t="s" s="4">
        <v>97</v>
      </c>
      <c r="G56" t="s" s="4">
        <v>716</v>
      </c>
    </row>
    <row r="57" ht="45.0" customHeight="true">
      <c r="A57" t="s" s="4">
        <v>296</v>
      </c>
      <c r="B57" t="s" s="4">
        <v>770</v>
      </c>
      <c r="C57" t="s" s="4">
        <v>753</v>
      </c>
      <c r="D57" t="s" s="4">
        <v>96</v>
      </c>
      <c r="E57" t="s" s="4">
        <v>96</v>
      </c>
      <c r="F57" t="s" s="4">
        <v>97</v>
      </c>
      <c r="G57" t="s" s="4">
        <v>716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7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771</v>
      </c>
      <c r="D2" t="s">
        <v>772</v>
      </c>
      <c r="E2" t="s">
        <v>773</v>
      </c>
      <c r="F2" t="s">
        <v>774</v>
      </c>
      <c r="G2" t="s">
        <v>775</v>
      </c>
    </row>
    <row r="3">
      <c r="A3" t="s" s="1">
        <v>312</v>
      </c>
      <c r="B3" s="1"/>
      <c r="C3" t="s" s="1">
        <v>776</v>
      </c>
      <c r="D3" t="s" s="1">
        <v>777</v>
      </c>
      <c r="E3" t="s" s="1">
        <v>778</v>
      </c>
      <c r="F3" t="s" s="1">
        <v>779</v>
      </c>
      <c r="G3" t="s" s="1">
        <v>780</v>
      </c>
    </row>
    <row r="4" ht="45.0" customHeight="true">
      <c r="A4" t="s" s="4">
        <v>98</v>
      </c>
      <c r="B4" t="s" s="4">
        <v>781</v>
      </c>
      <c r="C4" t="s" s="4">
        <v>782</v>
      </c>
      <c r="D4" t="s" s="4">
        <v>96</v>
      </c>
      <c r="E4" t="s" s="4">
        <v>96</v>
      </c>
      <c r="F4" t="s" s="4">
        <v>97</v>
      </c>
      <c r="G4" t="s" s="4">
        <v>783</v>
      </c>
    </row>
    <row r="5" ht="45.0" customHeight="true">
      <c r="A5" t="s" s="4">
        <v>109</v>
      </c>
      <c r="B5" t="s" s="4">
        <v>784</v>
      </c>
      <c r="C5" t="s" s="4">
        <v>782</v>
      </c>
      <c r="D5" t="s" s="4">
        <v>96</v>
      </c>
      <c r="E5" t="s" s="4">
        <v>96</v>
      </c>
      <c r="F5" t="s" s="4">
        <v>97</v>
      </c>
      <c r="G5" t="s" s="4">
        <v>783</v>
      </c>
    </row>
    <row r="6" ht="45.0" customHeight="true">
      <c r="A6" t="s" s="4">
        <v>115</v>
      </c>
      <c r="B6" t="s" s="4">
        <v>785</v>
      </c>
      <c r="C6" t="s" s="4">
        <v>782</v>
      </c>
      <c r="D6" t="s" s="4">
        <v>96</v>
      </c>
      <c r="E6" t="s" s="4">
        <v>96</v>
      </c>
      <c r="F6" t="s" s="4">
        <v>97</v>
      </c>
      <c r="G6" t="s" s="4">
        <v>783</v>
      </c>
    </row>
    <row r="7" ht="45.0" customHeight="true">
      <c r="A7" t="s" s="4">
        <v>121</v>
      </c>
      <c r="B7" t="s" s="4">
        <v>786</v>
      </c>
      <c r="C7" t="s" s="4">
        <v>782</v>
      </c>
      <c r="D7" t="s" s="4">
        <v>96</v>
      </c>
      <c r="E7" t="s" s="4">
        <v>96</v>
      </c>
      <c r="F7" t="s" s="4">
        <v>97</v>
      </c>
      <c r="G7" t="s" s="4">
        <v>783</v>
      </c>
    </row>
    <row r="8" ht="45.0" customHeight="true">
      <c r="A8" t="s" s="4">
        <v>128</v>
      </c>
      <c r="B8" t="s" s="4">
        <v>787</v>
      </c>
      <c r="C8" t="s" s="4">
        <v>782</v>
      </c>
      <c r="D8" t="s" s="4">
        <v>96</v>
      </c>
      <c r="E8" t="s" s="4">
        <v>96</v>
      </c>
      <c r="F8" t="s" s="4">
        <v>97</v>
      </c>
      <c r="G8" t="s" s="4">
        <v>783</v>
      </c>
    </row>
    <row r="9" ht="45.0" customHeight="true">
      <c r="A9" t="s" s="4">
        <v>134</v>
      </c>
      <c r="B9" t="s" s="4">
        <v>788</v>
      </c>
      <c r="C9" t="s" s="4">
        <v>782</v>
      </c>
      <c r="D9" t="s" s="4">
        <v>96</v>
      </c>
      <c r="E9" t="s" s="4">
        <v>96</v>
      </c>
      <c r="F9" t="s" s="4">
        <v>97</v>
      </c>
      <c r="G9" t="s" s="4">
        <v>783</v>
      </c>
    </row>
    <row r="10" ht="45.0" customHeight="true">
      <c r="A10" t="s" s="4">
        <v>143</v>
      </c>
      <c r="B10" t="s" s="4">
        <v>789</v>
      </c>
      <c r="C10" t="s" s="4">
        <v>782</v>
      </c>
      <c r="D10" t="s" s="4">
        <v>96</v>
      </c>
      <c r="E10" t="s" s="4">
        <v>96</v>
      </c>
      <c r="F10" t="s" s="4">
        <v>97</v>
      </c>
      <c r="G10" t="s" s="4">
        <v>783</v>
      </c>
    </row>
    <row r="11" ht="45.0" customHeight="true">
      <c r="A11" t="s" s="4">
        <v>147</v>
      </c>
      <c r="B11" t="s" s="4">
        <v>790</v>
      </c>
      <c r="C11" t="s" s="4">
        <v>782</v>
      </c>
      <c r="D11" t="s" s="4">
        <v>96</v>
      </c>
      <c r="E11" t="s" s="4">
        <v>96</v>
      </c>
      <c r="F11" t="s" s="4">
        <v>97</v>
      </c>
      <c r="G11" t="s" s="4">
        <v>783</v>
      </c>
    </row>
    <row r="12" ht="45.0" customHeight="true">
      <c r="A12" t="s" s="4">
        <v>153</v>
      </c>
      <c r="B12" t="s" s="4">
        <v>791</v>
      </c>
      <c r="C12" t="s" s="4">
        <v>782</v>
      </c>
      <c r="D12" t="s" s="4">
        <v>96</v>
      </c>
      <c r="E12" t="s" s="4">
        <v>96</v>
      </c>
      <c r="F12" t="s" s="4">
        <v>97</v>
      </c>
      <c r="G12" t="s" s="4">
        <v>783</v>
      </c>
    </row>
    <row r="13" ht="45.0" customHeight="true">
      <c r="A13" t="s" s="4">
        <v>158</v>
      </c>
      <c r="B13" t="s" s="4">
        <v>792</v>
      </c>
      <c r="C13" t="s" s="4">
        <v>782</v>
      </c>
      <c r="D13" t="s" s="4">
        <v>96</v>
      </c>
      <c r="E13" t="s" s="4">
        <v>96</v>
      </c>
      <c r="F13" t="s" s="4">
        <v>97</v>
      </c>
      <c r="G13" t="s" s="4">
        <v>783</v>
      </c>
    </row>
    <row r="14" ht="45.0" customHeight="true">
      <c r="A14" t="s" s="4">
        <v>163</v>
      </c>
      <c r="B14" t="s" s="4">
        <v>793</v>
      </c>
      <c r="C14" t="s" s="4">
        <v>782</v>
      </c>
      <c r="D14" t="s" s="4">
        <v>96</v>
      </c>
      <c r="E14" t="s" s="4">
        <v>96</v>
      </c>
      <c r="F14" t="s" s="4">
        <v>97</v>
      </c>
      <c r="G14" t="s" s="4">
        <v>783</v>
      </c>
    </row>
    <row r="15" ht="45.0" customHeight="true">
      <c r="A15" t="s" s="4">
        <v>167</v>
      </c>
      <c r="B15" t="s" s="4">
        <v>794</v>
      </c>
      <c r="C15" t="s" s="4">
        <v>782</v>
      </c>
      <c r="D15" t="s" s="4">
        <v>96</v>
      </c>
      <c r="E15" t="s" s="4">
        <v>96</v>
      </c>
      <c r="F15" t="s" s="4">
        <v>97</v>
      </c>
      <c r="G15" t="s" s="4">
        <v>783</v>
      </c>
    </row>
    <row r="16" ht="45.0" customHeight="true">
      <c r="A16" t="s" s="4">
        <v>175</v>
      </c>
      <c r="B16" t="s" s="4">
        <v>795</v>
      </c>
      <c r="C16" t="s" s="4">
        <v>782</v>
      </c>
      <c r="D16" t="s" s="4">
        <v>96</v>
      </c>
      <c r="E16" t="s" s="4">
        <v>96</v>
      </c>
      <c r="F16" t="s" s="4">
        <v>97</v>
      </c>
      <c r="G16" t="s" s="4">
        <v>783</v>
      </c>
    </row>
    <row r="17" ht="45.0" customHeight="true">
      <c r="A17" t="s" s="4">
        <v>182</v>
      </c>
      <c r="B17" t="s" s="4">
        <v>796</v>
      </c>
      <c r="C17" t="s" s="4">
        <v>782</v>
      </c>
      <c r="D17" t="s" s="4">
        <v>96</v>
      </c>
      <c r="E17" t="s" s="4">
        <v>96</v>
      </c>
      <c r="F17" t="s" s="4">
        <v>97</v>
      </c>
      <c r="G17" t="s" s="4">
        <v>783</v>
      </c>
    </row>
    <row r="18" ht="45.0" customHeight="true">
      <c r="A18" t="s" s="4">
        <v>188</v>
      </c>
      <c r="B18" t="s" s="4">
        <v>797</v>
      </c>
      <c r="C18" t="s" s="4">
        <v>782</v>
      </c>
      <c r="D18" t="s" s="4">
        <v>96</v>
      </c>
      <c r="E18" t="s" s="4">
        <v>96</v>
      </c>
      <c r="F18" t="s" s="4">
        <v>97</v>
      </c>
      <c r="G18" t="s" s="4">
        <v>783</v>
      </c>
    </row>
    <row r="19" ht="45.0" customHeight="true">
      <c r="A19" t="s" s="4">
        <v>197</v>
      </c>
      <c r="B19" t="s" s="4">
        <v>798</v>
      </c>
      <c r="C19" t="s" s="4">
        <v>782</v>
      </c>
      <c r="D19" t="s" s="4">
        <v>96</v>
      </c>
      <c r="E19" t="s" s="4">
        <v>96</v>
      </c>
      <c r="F19" t="s" s="4">
        <v>97</v>
      </c>
      <c r="G19" t="s" s="4">
        <v>783</v>
      </c>
    </row>
    <row r="20" ht="45.0" customHeight="true">
      <c r="A20" t="s" s="4">
        <v>203</v>
      </c>
      <c r="B20" t="s" s="4">
        <v>799</v>
      </c>
      <c r="C20" t="s" s="4">
        <v>782</v>
      </c>
      <c r="D20" t="s" s="4">
        <v>96</v>
      </c>
      <c r="E20" t="s" s="4">
        <v>96</v>
      </c>
      <c r="F20" t="s" s="4">
        <v>97</v>
      </c>
      <c r="G20" t="s" s="4">
        <v>783</v>
      </c>
    </row>
    <row r="21" ht="45.0" customHeight="true">
      <c r="A21" t="s" s="4">
        <v>209</v>
      </c>
      <c r="B21" t="s" s="4">
        <v>800</v>
      </c>
      <c r="C21" t="s" s="4">
        <v>782</v>
      </c>
      <c r="D21" t="s" s="4">
        <v>96</v>
      </c>
      <c r="E21" t="s" s="4">
        <v>96</v>
      </c>
      <c r="F21" t="s" s="4">
        <v>97</v>
      </c>
      <c r="G21" t="s" s="4">
        <v>783</v>
      </c>
    </row>
    <row r="22" ht="45.0" customHeight="true">
      <c r="A22" t="s" s="4">
        <v>214</v>
      </c>
      <c r="B22" t="s" s="4">
        <v>801</v>
      </c>
      <c r="C22" t="s" s="4">
        <v>782</v>
      </c>
      <c r="D22" t="s" s="4">
        <v>96</v>
      </c>
      <c r="E22" t="s" s="4">
        <v>96</v>
      </c>
      <c r="F22" t="s" s="4">
        <v>97</v>
      </c>
      <c r="G22" t="s" s="4">
        <v>783</v>
      </c>
    </row>
    <row r="23" ht="45.0" customHeight="true">
      <c r="A23" t="s" s="4">
        <v>218</v>
      </c>
      <c r="B23" t="s" s="4">
        <v>802</v>
      </c>
      <c r="C23" t="s" s="4">
        <v>782</v>
      </c>
      <c r="D23" t="s" s="4">
        <v>96</v>
      </c>
      <c r="E23" t="s" s="4">
        <v>96</v>
      </c>
      <c r="F23" t="s" s="4">
        <v>97</v>
      </c>
      <c r="G23" t="s" s="4">
        <v>783</v>
      </c>
    </row>
    <row r="24" ht="45.0" customHeight="true">
      <c r="A24" t="s" s="4">
        <v>223</v>
      </c>
      <c r="B24" t="s" s="4">
        <v>803</v>
      </c>
      <c r="C24" t="s" s="4">
        <v>782</v>
      </c>
      <c r="D24" t="s" s="4">
        <v>96</v>
      </c>
      <c r="E24" t="s" s="4">
        <v>96</v>
      </c>
      <c r="F24" t="s" s="4">
        <v>97</v>
      </c>
      <c r="G24" t="s" s="4">
        <v>783</v>
      </c>
    </row>
    <row r="25" ht="45.0" customHeight="true">
      <c r="A25" t="s" s="4">
        <v>227</v>
      </c>
      <c r="B25" t="s" s="4">
        <v>804</v>
      </c>
      <c r="C25" t="s" s="4">
        <v>782</v>
      </c>
      <c r="D25" t="s" s="4">
        <v>96</v>
      </c>
      <c r="E25" t="s" s="4">
        <v>96</v>
      </c>
      <c r="F25" t="s" s="4">
        <v>97</v>
      </c>
      <c r="G25" t="s" s="4">
        <v>783</v>
      </c>
    </row>
    <row r="26" ht="45.0" customHeight="true">
      <c r="A26" t="s" s="4">
        <v>229</v>
      </c>
      <c r="B26" t="s" s="4">
        <v>805</v>
      </c>
      <c r="C26" t="s" s="4">
        <v>782</v>
      </c>
      <c r="D26" t="s" s="4">
        <v>96</v>
      </c>
      <c r="E26" t="s" s="4">
        <v>96</v>
      </c>
      <c r="F26" t="s" s="4">
        <v>97</v>
      </c>
      <c r="G26" t="s" s="4">
        <v>783</v>
      </c>
    </row>
    <row r="27" ht="45.0" customHeight="true">
      <c r="A27" t="s" s="4">
        <v>231</v>
      </c>
      <c r="B27" t="s" s="4">
        <v>806</v>
      </c>
      <c r="C27" t="s" s="4">
        <v>782</v>
      </c>
      <c r="D27" t="s" s="4">
        <v>96</v>
      </c>
      <c r="E27" t="s" s="4">
        <v>96</v>
      </c>
      <c r="F27" t="s" s="4">
        <v>97</v>
      </c>
      <c r="G27" t="s" s="4">
        <v>783</v>
      </c>
    </row>
    <row r="28" ht="45.0" customHeight="true">
      <c r="A28" t="s" s="4">
        <v>233</v>
      </c>
      <c r="B28" t="s" s="4">
        <v>807</v>
      </c>
      <c r="C28" t="s" s="4">
        <v>782</v>
      </c>
      <c r="D28" t="s" s="4">
        <v>96</v>
      </c>
      <c r="E28" t="s" s="4">
        <v>96</v>
      </c>
      <c r="F28" t="s" s="4">
        <v>97</v>
      </c>
      <c r="G28" t="s" s="4">
        <v>783</v>
      </c>
    </row>
    <row r="29" ht="45.0" customHeight="true">
      <c r="A29" t="s" s="4">
        <v>235</v>
      </c>
      <c r="B29" t="s" s="4">
        <v>808</v>
      </c>
      <c r="C29" t="s" s="4">
        <v>782</v>
      </c>
      <c r="D29" t="s" s="4">
        <v>96</v>
      </c>
      <c r="E29" t="s" s="4">
        <v>96</v>
      </c>
      <c r="F29" t="s" s="4">
        <v>97</v>
      </c>
      <c r="G29" t="s" s="4">
        <v>783</v>
      </c>
    </row>
    <row r="30" ht="45.0" customHeight="true">
      <c r="A30" t="s" s="4">
        <v>237</v>
      </c>
      <c r="B30" t="s" s="4">
        <v>809</v>
      </c>
      <c r="C30" t="s" s="4">
        <v>782</v>
      </c>
      <c r="D30" t="s" s="4">
        <v>96</v>
      </c>
      <c r="E30" t="s" s="4">
        <v>96</v>
      </c>
      <c r="F30" t="s" s="4">
        <v>97</v>
      </c>
      <c r="G30" t="s" s="4">
        <v>783</v>
      </c>
    </row>
    <row r="31" ht="45.0" customHeight="true">
      <c r="A31" t="s" s="4">
        <v>239</v>
      </c>
      <c r="B31" t="s" s="4">
        <v>810</v>
      </c>
      <c r="C31" t="s" s="4">
        <v>782</v>
      </c>
      <c r="D31" t="s" s="4">
        <v>96</v>
      </c>
      <c r="E31" t="s" s="4">
        <v>96</v>
      </c>
      <c r="F31" t="s" s="4">
        <v>97</v>
      </c>
      <c r="G31" t="s" s="4">
        <v>783</v>
      </c>
    </row>
    <row r="32" ht="45.0" customHeight="true">
      <c r="A32" t="s" s="4">
        <v>241</v>
      </c>
      <c r="B32" t="s" s="4">
        <v>811</v>
      </c>
      <c r="C32" t="s" s="4">
        <v>782</v>
      </c>
      <c r="D32" t="s" s="4">
        <v>96</v>
      </c>
      <c r="E32" t="s" s="4">
        <v>96</v>
      </c>
      <c r="F32" t="s" s="4">
        <v>97</v>
      </c>
      <c r="G32" t="s" s="4">
        <v>783</v>
      </c>
    </row>
    <row r="33" ht="45.0" customHeight="true">
      <c r="A33" t="s" s="4">
        <v>243</v>
      </c>
      <c r="B33" t="s" s="4">
        <v>812</v>
      </c>
      <c r="C33" t="s" s="4">
        <v>782</v>
      </c>
      <c r="D33" t="s" s="4">
        <v>96</v>
      </c>
      <c r="E33" t="s" s="4">
        <v>96</v>
      </c>
      <c r="F33" t="s" s="4">
        <v>97</v>
      </c>
      <c r="G33" t="s" s="4">
        <v>783</v>
      </c>
    </row>
    <row r="34" ht="45.0" customHeight="true">
      <c r="A34" t="s" s="4">
        <v>245</v>
      </c>
      <c r="B34" t="s" s="4">
        <v>813</v>
      </c>
      <c r="C34" t="s" s="4">
        <v>782</v>
      </c>
      <c r="D34" t="s" s="4">
        <v>96</v>
      </c>
      <c r="E34" t="s" s="4">
        <v>96</v>
      </c>
      <c r="F34" t="s" s="4">
        <v>97</v>
      </c>
      <c r="G34" t="s" s="4">
        <v>783</v>
      </c>
    </row>
    <row r="35" ht="45.0" customHeight="true">
      <c r="A35" t="s" s="4">
        <v>247</v>
      </c>
      <c r="B35" t="s" s="4">
        <v>814</v>
      </c>
      <c r="C35" t="s" s="4">
        <v>782</v>
      </c>
      <c r="D35" t="s" s="4">
        <v>96</v>
      </c>
      <c r="E35" t="s" s="4">
        <v>96</v>
      </c>
      <c r="F35" t="s" s="4">
        <v>97</v>
      </c>
      <c r="G35" t="s" s="4">
        <v>783</v>
      </c>
    </row>
    <row r="36" ht="45.0" customHeight="true">
      <c r="A36" t="s" s="4">
        <v>249</v>
      </c>
      <c r="B36" t="s" s="4">
        <v>815</v>
      </c>
      <c r="C36" t="s" s="4">
        <v>782</v>
      </c>
      <c r="D36" t="s" s="4">
        <v>96</v>
      </c>
      <c r="E36" t="s" s="4">
        <v>96</v>
      </c>
      <c r="F36" t="s" s="4">
        <v>97</v>
      </c>
      <c r="G36" t="s" s="4">
        <v>783</v>
      </c>
    </row>
    <row r="37" ht="45.0" customHeight="true">
      <c r="A37" t="s" s="4">
        <v>252</v>
      </c>
      <c r="B37" t="s" s="4">
        <v>816</v>
      </c>
      <c r="C37" t="s" s="4">
        <v>782</v>
      </c>
      <c r="D37" t="s" s="4">
        <v>96</v>
      </c>
      <c r="E37" t="s" s="4">
        <v>96</v>
      </c>
      <c r="F37" t="s" s="4">
        <v>97</v>
      </c>
      <c r="G37" t="s" s="4">
        <v>783</v>
      </c>
    </row>
    <row r="38" ht="45.0" customHeight="true">
      <c r="A38" t="s" s="4">
        <v>254</v>
      </c>
      <c r="B38" t="s" s="4">
        <v>817</v>
      </c>
      <c r="C38" t="s" s="4">
        <v>782</v>
      </c>
      <c r="D38" t="s" s="4">
        <v>96</v>
      </c>
      <c r="E38" t="s" s="4">
        <v>96</v>
      </c>
      <c r="F38" t="s" s="4">
        <v>97</v>
      </c>
      <c r="G38" t="s" s="4">
        <v>783</v>
      </c>
    </row>
    <row r="39" ht="45.0" customHeight="true">
      <c r="A39" t="s" s="4">
        <v>256</v>
      </c>
      <c r="B39" t="s" s="4">
        <v>818</v>
      </c>
      <c r="C39" t="s" s="4">
        <v>782</v>
      </c>
      <c r="D39" t="s" s="4">
        <v>96</v>
      </c>
      <c r="E39" t="s" s="4">
        <v>96</v>
      </c>
      <c r="F39" t="s" s="4">
        <v>97</v>
      </c>
      <c r="G39" t="s" s="4">
        <v>783</v>
      </c>
    </row>
    <row r="40" ht="45.0" customHeight="true">
      <c r="A40" t="s" s="4">
        <v>260</v>
      </c>
      <c r="B40" t="s" s="4">
        <v>819</v>
      </c>
      <c r="C40" t="s" s="4">
        <v>782</v>
      </c>
      <c r="D40" t="s" s="4">
        <v>96</v>
      </c>
      <c r="E40" t="s" s="4">
        <v>96</v>
      </c>
      <c r="F40" t="s" s="4">
        <v>97</v>
      </c>
      <c r="G40" t="s" s="4">
        <v>783</v>
      </c>
    </row>
    <row r="41" ht="45.0" customHeight="true">
      <c r="A41" t="s" s="4">
        <v>264</v>
      </c>
      <c r="B41" t="s" s="4">
        <v>820</v>
      </c>
      <c r="C41" t="s" s="4">
        <v>782</v>
      </c>
      <c r="D41" t="s" s="4">
        <v>96</v>
      </c>
      <c r="E41" t="s" s="4">
        <v>96</v>
      </c>
      <c r="F41" t="s" s="4">
        <v>97</v>
      </c>
      <c r="G41" t="s" s="4">
        <v>783</v>
      </c>
    </row>
    <row r="42" ht="45.0" customHeight="true">
      <c r="A42" t="s" s="4">
        <v>266</v>
      </c>
      <c r="B42" t="s" s="4">
        <v>821</v>
      </c>
      <c r="C42" t="s" s="4">
        <v>782</v>
      </c>
      <c r="D42" t="s" s="4">
        <v>96</v>
      </c>
      <c r="E42" t="s" s="4">
        <v>96</v>
      </c>
      <c r="F42" t="s" s="4">
        <v>97</v>
      </c>
      <c r="G42" t="s" s="4">
        <v>783</v>
      </c>
    </row>
    <row r="43" ht="45.0" customHeight="true">
      <c r="A43" t="s" s="4">
        <v>268</v>
      </c>
      <c r="B43" t="s" s="4">
        <v>822</v>
      </c>
      <c r="C43" t="s" s="4">
        <v>782</v>
      </c>
      <c r="D43" t="s" s="4">
        <v>96</v>
      </c>
      <c r="E43" t="s" s="4">
        <v>96</v>
      </c>
      <c r="F43" t="s" s="4">
        <v>97</v>
      </c>
      <c r="G43" t="s" s="4">
        <v>783</v>
      </c>
    </row>
    <row r="44" ht="45.0" customHeight="true">
      <c r="A44" t="s" s="4">
        <v>270</v>
      </c>
      <c r="B44" t="s" s="4">
        <v>823</v>
      </c>
      <c r="C44" t="s" s="4">
        <v>782</v>
      </c>
      <c r="D44" t="s" s="4">
        <v>96</v>
      </c>
      <c r="E44" t="s" s="4">
        <v>96</v>
      </c>
      <c r="F44" t="s" s="4">
        <v>97</v>
      </c>
      <c r="G44" t="s" s="4">
        <v>783</v>
      </c>
    </row>
    <row r="45" ht="45.0" customHeight="true">
      <c r="A45" t="s" s="4">
        <v>272</v>
      </c>
      <c r="B45" t="s" s="4">
        <v>824</v>
      </c>
      <c r="C45" t="s" s="4">
        <v>782</v>
      </c>
      <c r="D45" t="s" s="4">
        <v>96</v>
      </c>
      <c r="E45" t="s" s="4">
        <v>96</v>
      </c>
      <c r="F45" t="s" s="4">
        <v>97</v>
      </c>
      <c r="G45" t="s" s="4">
        <v>783</v>
      </c>
    </row>
    <row r="46" ht="45.0" customHeight="true">
      <c r="A46" t="s" s="4">
        <v>274</v>
      </c>
      <c r="B46" t="s" s="4">
        <v>825</v>
      </c>
      <c r="C46" t="s" s="4">
        <v>782</v>
      </c>
      <c r="D46" t="s" s="4">
        <v>96</v>
      </c>
      <c r="E46" t="s" s="4">
        <v>96</v>
      </c>
      <c r="F46" t="s" s="4">
        <v>97</v>
      </c>
      <c r="G46" t="s" s="4">
        <v>783</v>
      </c>
    </row>
    <row r="47" ht="45.0" customHeight="true">
      <c r="A47" t="s" s="4">
        <v>276</v>
      </c>
      <c r="B47" t="s" s="4">
        <v>826</v>
      </c>
      <c r="C47" t="s" s="4">
        <v>782</v>
      </c>
      <c r="D47" t="s" s="4">
        <v>96</v>
      </c>
      <c r="E47" t="s" s="4">
        <v>96</v>
      </c>
      <c r="F47" t="s" s="4">
        <v>97</v>
      </c>
      <c r="G47" t="s" s="4">
        <v>783</v>
      </c>
    </row>
    <row r="48" ht="45.0" customHeight="true">
      <c r="A48" t="s" s="4">
        <v>278</v>
      </c>
      <c r="B48" t="s" s="4">
        <v>827</v>
      </c>
      <c r="C48" t="s" s="4">
        <v>782</v>
      </c>
      <c r="D48" t="s" s="4">
        <v>96</v>
      </c>
      <c r="E48" t="s" s="4">
        <v>96</v>
      </c>
      <c r="F48" t="s" s="4">
        <v>97</v>
      </c>
      <c r="G48" t="s" s="4">
        <v>783</v>
      </c>
    </row>
    <row r="49" ht="45.0" customHeight="true">
      <c r="A49" t="s" s="4">
        <v>280</v>
      </c>
      <c r="B49" t="s" s="4">
        <v>828</v>
      </c>
      <c r="C49" t="s" s="4">
        <v>782</v>
      </c>
      <c r="D49" t="s" s="4">
        <v>96</v>
      </c>
      <c r="E49" t="s" s="4">
        <v>96</v>
      </c>
      <c r="F49" t="s" s="4">
        <v>97</v>
      </c>
      <c r="G49" t="s" s="4">
        <v>783</v>
      </c>
    </row>
    <row r="50" ht="45.0" customHeight="true">
      <c r="A50" t="s" s="4">
        <v>282</v>
      </c>
      <c r="B50" t="s" s="4">
        <v>829</v>
      </c>
      <c r="C50" t="s" s="4">
        <v>782</v>
      </c>
      <c r="D50" t="s" s="4">
        <v>96</v>
      </c>
      <c r="E50" t="s" s="4">
        <v>96</v>
      </c>
      <c r="F50" t="s" s="4">
        <v>97</v>
      </c>
      <c r="G50" t="s" s="4">
        <v>783</v>
      </c>
    </row>
    <row r="51" ht="45.0" customHeight="true">
      <c r="A51" t="s" s="4">
        <v>284</v>
      </c>
      <c r="B51" t="s" s="4">
        <v>830</v>
      </c>
      <c r="C51" t="s" s="4">
        <v>782</v>
      </c>
      <c r="D51" t="s" s="4">
        <v>96</v>
      </c>
      <c r="E51" t="s" s="4">
        <v>96</v>
      </c>
      <c r="F51" t="s" s="4">
        <v>97</v>
      </c>
      <c r="G51" t="s" s="4">
        <v>783</v>
      </c>
    </row>
    <row r="52" ht="45.0" customHeight="true">
      <c r="A52" t="s" s="4">
        <v>286</v>
      </c>
      <c r="B52" t="s" s="4">
        <v>831</v>
      </c>
      <c r="C52" t="s" s="4">
        <v>782</v>
      </c>
      <c r="D52" t="s" s="4">
        <v>96</v>
      </c>
      <c r="E52" t="s" s="4">
        <v>96</v>
      </c>
      <c r="F52" t="s" s="4">
        <v>97</v>
      </c>
      <c r="G52" t="s" s="4">
        <v>783</v>
      </c>
    </row>
    <row r="53" ht="45.0" customHeight="true">
      <c r="A53" t="s" s="4">
        <v>288</v>
      </c>
      <c r="B53" t="s" s="4">
        <v>832</v>
      </c>
      <c r="C53" t="s" s="4">
        <v>782</v>
      </c>
      <c r="D53" t="s" s="4">
        <v>96</v>
      </c>
      <c r="E53" t="s" s="4">
        <v>96</v>
      </c>
      <c r="F53" t="s" s="4">
        <v>97</v>
      </c>
      <c r="G53" t="s" s="4">
        <v>783</v>
      </c>
    </row>
    <row r="54" ht="45.0" customHeight="true">
      <c r="A54" t="s" s="4">
        <v>290</v>
      </c>
      <c r="B54" t="s" s="4">
        <v>833</v>
      </c>
      <c r="C54" t="s" s="4">
        <v>782</v>
      </c>
      <c r="D54" t="s" s="4">
        <v>96</v>
      </c>
      <c r="E54" t="s" s="4">
        <v>96</v>
      </c>
      <c r="F54" t="s" s="4">
        <v>97</v>
      </c>
      <c r="G54" t="s" s="4">
        <v>783</v>
      </c>
    </row>
    <row r="55" ht="45.0" customHeight="true">
      <c r="A55" t="s" s="4">
        <v>292</v>
      </c>
      <c r="B55" t="s" s="4">
        <v>834</v>
      </c>
      <c r="C55" t="s" s="4">
        <v>782</v>
      </c>
      <c r="D55" t="s" s="4">
        <v>96</v>
      </c>
      <c r="E55" t="s" s="4">
        <v>96</v>
      </c>
      <c r="F55" t="s" s="4">
        <v>97</v>
      </c>
      <c r="G55" t="s" s="4">
        <v>783</v>
      </c>
    </row>
    <row r="56" ht="45.0" customHeight="true">
      <c r="A56" t="s" s="4">
        <v>294</v>
      </c>
      <c r="B56" t="s" s="4">
        <v>835</v>
      </c>
      <c r="C56" t="s" s="4">
        <v>782</v>
      </c>
      <c r="D56" t="s" s="4">
        <v>96</v>
      </c>
      <c r="E56" t="s" s="4">
        <v>96</v>
      </c>
      <c r="F56" t="s" s="4">
        <v>97</v>
      </c>
      <c r="G56" t="s" s="4">
        <v>783</v>
      </c>
    </row>
    <row r="57" ht="45.0" customHeight="true">
      <c r="A57" t="s" s="4">
        <v>296</v>
      </c>
      <c r="B57" t="s" s="4">
        <v>836</v>
      </c>
      <c r="C57" t="s" s="4">
        <v>782</v>
      </c>
      <c r="D57" t="s" s="4">
        <v>96</v>
      </c>
      <c r="E57" t="s" s="4">
        <v>96</v>
      </c>
      <c r="F57" t="s" s="4">
        <v>97</v>
      </c>
      <c r="G57" t="s" s="4">
        <v>783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7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30.7812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837</v>
      </c>
      <c r="D2" t="s">
        <v>838</v>
      </c>
      <c r="E2" t="s">
        <v>839</v>
      </c>
      <c r="F2" t="s">
        <v>840</v>
      </c>
      <c r="G2" t="s">
        <v>841</v>
      </c>
    </row>
    <row r="3">
      <c r="A3" t="s" s="1">
        <v>312</v>
      </c>
      <c r="B3" s="1"/>
      <c r="C3" t="s" s="1">
        <v>842</v>
      </c>
      <c r="D3" t="s" s="1">
        <v>843</v>
      </c>
      <c r="E3" t="s" s="1">
        <v>844</v>
      </c>
      <c r="F3" t="s" s="1">
        <v>845</v>
      </c>
      <c r="G3" t="s" s="1">
        <v>846</v>
      </c>
    </row>
    <row r="4" ht="45.0" customHeight="true">
      <c r="A4" t="s" s="4">
        <v>98</v>
      </c>
      <c r="B4" t="s" s="4">
        <v>847</v>
      </c>
      <c r="C4" t="s" s="4">
        <v>848</v>
      </c>
      <c r="D4" t="s" s="4">
        <v>96</v>
      </c>
      <c r="E4" t="s" s="4">
        <v>96</v>
      </c>
      <c r="F4" t="s" s="4">
        <v>97</v>
      </c>
      <c r="G4" t="s" s="4">
        <v>849</v>
      </c>
    </row>
    <row r="5" ht="45.0" customHeight="true">
      <c r="A5" t="s" s="4">
        <v>109</v>
      </c>
      <c r="B5" t="s" s="4">
        <v>850</v>
      </c>
      <c r="C5" t="s" s="4">
        <v>848</v>
      </c>
      <c r="D5" t="s" s="4">
        <v>96</v>
      </c>
      <c r="E5" t="s" s="4">
        <v>96</v>
      </c>
      <c r="F5" t="s" s="4">
        <v>97</v>
      </c>
      <c r="G5" t="s" s="4">
        <v>849</v>
      </c>
    </row>
    <row r="6" ht="45.0" customHeight="true">
      <c r="A6" t="s" s="4">
        <v>115</v>
      </c>
      <c r="B6" t="s" s="4">
        <v>851</v>
      </c>
      <c r="C6" t="s" s="4">
        <v>848</v>
      </c>
      <c r="D6" t="s" s="4">
        <v>96</v>
      </c>
      <c r="E6" t="s" s="4">
        <v>96</v>
      </c>
      <c r="F6" t="s" s="4">
        <v>97</v>
      </c>
      <c r="G6" t="s" s="4">
        <v>849</v>
      </c>
    </row>
    <row r="7" ht="45.0" customHeight="true">
      <c r="A7" t="s" s="4">
        <v>121</v>
      </c>
      <c r="B7" t="s" s="4">
        <v>852</v>
      </c>
      <c r="C7" t="s" s="4">
        <v>848</v>
      </c>
      <c r="D7" t="s" s="4">
        <v>96</v>
      </c>
      <c r="E7" t="s" s="4">
        <v>96</v>
      </c>
      <c r="F7" t="s" s="4">
        <v>97</v>
      </c>
      <c r="G7" t="s" s="4">
        <v>849</v>
      </c>
    </row>
    <row r="8" ht="45.0" customHeight="true">
      <c r="A8" t="s" s="4">
        <v>128</v>
      </c>
      <c r="B8" t="s" s="4">
        <v>853</v>
      </c>
      <c r="C8" t="s" s="4">
        <v>848</v>
      </c>
      <c r="D8" t="s" s="4">
        <v>96</v>
      </c>
      <c r="E8" t="s" s="4">
        <v>96</v>
      </c>
      <c r="F8" t="s" s="4">
        <v>97</v>
      </c>
      <c r="G8" t="s" s="4">
        <v>849</v>
      </c>
    </row>
    <row r="9" ht="45.0" customHeight="true">
      <c r="A9" t="s" s="4">
        <v>134</v>
      </c>
      <c r="B9" t="s" s="4">
        <v>854</v>
      </c>
      <c r="C9" t="s" s="4">
        <v>848</v>
      </c>
      <c r="D9" t="s" s="4">
        <v>96</v>
      </c>
      <c r="E9" t="s" s="4">
        <v>96</v>
      </c>
      <c r="F9" t="s" s="4">
        <v>97</v>
      </c>
      <c r="G9" t="s" s="4">
        <v>849</v>
      </c>
    </row>
    <row r="10" ht="45.0" customHeight="true">
      <c r="A10" t="s" s="4">
        <v>143</v>
      </c>
      <c r="B10" t="s" s="4">
        <v>855</v>
      </c>
      <c r="C10" t="s" s="4">
        <v>848</v>
      </c>
      <c r="D10" t="s" s="4">
        <v>96</v>
      </c>
      <c r="E10" t="s" s="4">
        <v>96</v>
      </c>
      <c r="F10" t="s" s="4">
        <v>97</v>
      </c>
      <c r="G10" t="s" s="4">
        <v>849</v>
      </c>
    </row>
    <row r="11" ht="45.0" customHeight="true">
      <c r="A11" t="s" s="4">
        <v>147</v>
      </c>
      <c r="B11" t="s" s="4">
        <v>856</v>
      </c>
      <c r="C11" t="s" s="4">
        <v>848</v>
      </c>
      <c r="D11" t="s" s="4">
        <v>96</v>
      </c>
      <c r="E11" t="s" s="4">
        <v>96</v>
      </c>
      <c r="F11" t="s" s="4">
        <v>97</v>
      </c>
      <c r="G11" t="s" s="4">
        <v>849</v>
      </c>
    </row>
    <row r="12" ht="45.0" customHeight="true">
      <c r="A12" t="s" s="4">
        <v>153</v>
      </c>
      <c r="B12" t="s" s="4">
        <v>857</v>
      </c>
      <c r="C12" t="s" s="4">
        <v>848</v>
      </c>
      <c r="D12" t="s" s="4">
        <v>96</v>
      </c>
      <c r="E12" t="s" s="4">
        <v>96</v>
      </c>
      <c r="F12" t="s" s="4">
        <v>97</v>
      </c>
      <c r="G12" t="s" s="4">
        <v>849</v>
      </c>
    </row>
    <row r="13" ht="45.0" customHeight="true">
      <c r="A13" t="s" s="4">
        <v>158</v>
      </c>
      <c r="B13" t="s" s="4">
        <v>858</v>
      </c>
      <c r="C13" t="s" s="4">
        <v>848</v>
      </c>
      <c r="D13" t="s" s="4">
        <v>96</v>
      </c>
      <c r="E13" t="s" s="4">
        <v>96</v>
      </c>
      <c r="F13" t="s" s="4">
        <v>97</v>
      </c>
      <c r="G13" t="s" s="4">
        <v>849</v>
      </c>
    </row>
    <row r="14" ht="45.0" customHeight="true">
      <c r="A14" t="s" s="4">
        <v>163</v>
      </c>
      <c r="B14" t="s" s="4">
        <v>859</v>
      </c>
      <c r="C14" t="s" s="4">
        <v>848</v>
      </c>
      <c r="D14" t="s" s="4">
        <v>96</v>
      </c>
      <c r="E14" t="s" s="4">
        <v>96</v>
      </c>
      <c r="F14" t="s" s="4">
        <v>97</v>
      </c>
      <c r="G14" t="s" s="4">
        <v>849</v>
      </c>
    </row>
    <row r="15" ht="45.0" customHeight="true">
      <c r="A15" t="s" s="4">
        <v>167</v>
      </c>
      <c r="B15" t="s" s="4">
        <v>860</v>
      </c>
      <c r="C15" t="s" s="4">
        <v>848</v>
      </c>
      <c r="D15" t="s" s="4">
        <v>96</v>
      </c>
      <c r="E15" t="s" s="4">
        <v>96</v>
      </c>
      <c r="F15" t="s" s="4">
        <v>97</v>
      </c>
      <c r="G15" t="s" s="4">
        <v>849</v>
      </c>
    </row>
    <row r="16" ht="45.0" customHeight="true">
      <c r="A16" t="s" s="4">
        <v>175</v>
      </c>
      <c r="B16" t="s" s="4">
        <v>861</v>
      </c>
      <c r="C16" t="s" s="4">
        <v>848</v>
      </c>
      <c r="D16" t="s" s="4">
        <v>96</v>
      </c>
      <c r="E16" t="s" s="4">
        <v>96</v>
      </c>
      <c r="F16" t="s" s="4">
        <v>97</v>
      </c>
      <c r="G16" t="s" s="4">
        <v>849</v>
      </c>
    </row>
    <row r="17" ht="45.0" customHeight="true">
      <c r="A17" t="s" s="4">
        <v>182</v>
      </c>
      <c r="B17" t="s" s="4">
        <v>862</v>
      </c>
      <c r="C17" t="s" s="4">
        <v>848</v>
      </c>
      <c r="D17" t="s" s="4">
        <v>96</v>
      </c>
      <c r="E17" t="s" s="4">
        <v>96</v>
      </c>
      <c r="F17" t="s" s="4">
        <v>97</v>
      </c>
      <c r="G17" t="s" s="4">
        <v>849</v>
      </c>
    </row>
    <row r="18" ht="45.0" customHeight="true">
      <c r="A18" t="s" s="4">
        <v>188</v>
      </c>
      <c r="B18" t="s" s="4">
        <v>863</v>
      </c>
      <c r="C18" t="s" s="4">
        <v>848</v>
      </c>
      <c r="D18" t="s" s="4">
        <v>96</v>
      </c>
      <c r="E18" t="s" s="4">
        <v>96</v>
      </c>
      <c r="F18" t="s" s="4">
        <v>97</v>
      </c>
      <c r="G18" t="s" s="4">
        <v>849</v>
      </c>
    </row>
    <row r="19" ht="45.0" customHeight="true">
      <c r="A19" t="s" s="4">
        <v>197</v>
      </c>
      <c r="B19" t="s" s="4">
        <v>864</v>
      </c>
      <c r="C19" t="s" s="4">
        <v>848</v>
      </c>
      <c r="D19" t="s" s="4">
        <v>96</v>
      </c>
      <c r="E19" t="s" s="4">
        <v>96</v>
      </c>
      <c r="F19" t="s" s="4">
        <v>97</v>
      </c>
      <c r="G19" t="s" s="4">
        <v>849</v>
      </c>
    </row>
    <row r="20" ht="45.0" customHeight="true">
      <c r="A20" t="s" s="4">
        <v>203</v>
      </c>
      <c r="B20" t="s" s="4">
        <v>865</v>
      </c>
      <c r="C20" t="s" s="4">
        <v>848</v>
      </c>
      <c r="D20" t="s" s="4">
        <v>96</v>
      </c>
      <c r="E20" t="s" s="4">
        <v>96</v>
      </c>
      <c r="F20" t="s" s="4">
        <v>97</v>
      </c>
      <c r="G20" t="s" s="4">
        <v>849</v>
      </c>
    </row>
    <row r="21" ht="45.0" customHeight="true">
      <c r="A21" t="s" s="4">
        <v>209</v>
      </c>
      <c r="B21" t="s" s="4">
        <v>866</v>
      </c>
      <c r="C21" t="s" s="4">
        <v>848</v>
      </c>
      <c r="D21" t="s" s="4">
        <v>96</v>
      </c>
      <c r="E21" t="s" s="4">
        <v>96</v>
      </c>
      <c r="F21" t="s" s="4">
        <v>97</v>
      </c>
      <c r="G21" t="s" s="4">
        <v>849</v>
      </c>
    </row>
    <row r="22" ht="45.0" customHeight="true">
      <c r="A22" t="s" s="4">
        <v>214</v>
      </c>
      <c r="B22" t="s" s="4">
        <v>867</v>
      </c>
      <c r="C22" t="s" s="4">
        <v>848</v>
      </c>
      <c r="D22" t="s" s="4">
        <v>96</v>
      </c>
      <c r="E22" t="s" s="4">
        <v>96</v>
      </c>
      <c r="F22" t="s" s="4">
        <v>97</v>
      </c>
      <c r="G22" t="s" s="4">
        <v>849</v>
      </c>
    </row>
    <row r="23" ht="45.0" customHeight="true">
      <c r="A23" t="s" s="4">
        <v>218</v>
      </c>
      <c r="B23" t="s" s="4">
        <v>868</v>
      </c>
      <c r="C23" t="s" s="4">
        <v>848</v>
      </c>
      <c r="D23" t="s" s="4">
        <v>96</v>
      </c>
      <c r="E23" t="s" s="4">
        <v>96</v>
      </c>
      <c r="F23" t="s" s="4">
        <v>97</v>
      </c>
      <c r="G23" t="s" s="4">
        <v>849</v>
      </c>
    </row>
    <row r="24" ht="45.0" customHeight="true">
      <c r="A24" t="s" s="4">
        <v>223</v>
      </c>
      <c r="B24" t="s" s="4">
        <v>869</v>
      </c>
      <c r="C24" t="s" s="4">
        <v>848</v>
      </c>
      <c r="D24" t="s" s="4">
        <v>96</v>
      </c>
      <c r="E24" t="s" s="4">
        <v>96</v>
      </c>
      <c r="F24" t="s" s="4">
        <v>97</v>
      </c>
      <c r="G24" t="s" s="4">
        <v>849</v>
      </c>
    </row>
    <row r="25" ht="45.0" customHeight="true">
      <c r="A25" t="s" s="4">
        <v>227</v>
      </c>
      <c r="B25" t="s" s="4">
        <v>870</v>
      </c>
      <c r="C25" t="s" s="4">
        <v>848</v>
      </c>
      <c r="D25" t="s" s="4">
        <v>96</v>
      </c>
      <c r="E25" t="s" s="4">
        <v>96</v>
      </c>
      <c r="F25" t="s" s="4">
        <v>97</v>
      </c>
      <c r="G25" t="s" s="4">
        <v>849</v>
      </c>
    </row>
    <row r="26" ht="45.0" customHeight="true">
      <c r="A26" t="s" s="4">
        <v>229</v>
      </c>
      <c r="B26" t="s" s="4">
        <v>871</v>
      </c>
      <c r="C26" t="s" s="4">
        <v>848</v>
      </c>
      <c r="D26" t="s" s="4">
        <v>96</v>
      </c>
      <c r="E26" t="s" s="4">
        <v>96</v>
      </c>
      <c r="F26" t="s" s="4">
        <v>97</v>
      </c>
      <c r="G26" t="s" s="4">
        <v>849</v>
      </c>
    </row>
    <row r="27" ht="45.0" customHeight="true">
      <c r="A27" t="s" s="4">
        <v>231</v>
      </c>
      <c r="B27" t="s" s="4">
        <v>872</v>
      </c>
      <c r="C27" t="s" s="4">
        <v>848</v>
      </c>
      <c r="D27" t="s" s="4">
        <v>96</v>
      </c>
      <c r="E27" t="s" s="4">
        <v>96</v>
      </c>
      <c r="F27" t="s" s="4">
        <v>97</v>
      </c>
      <c r="G27" t="s" s="4">
        <v>849</v>
      </c>
    </row>
    <row r="28" ht="45.0" customHeight="true">
      <c r="A28" t="s" s="4">
        <v>233</v>
      </c>
      <c r="B28" t="s" s="4">
        <v>873</v>
      </c>
      <c r="C28" t="s" s="4">
        <v>848</v>
      </c>
      <c r="D28" t="s" s="4">
        <v>96</v>
      </c>
      <c r="E28" t="s" s="4">
        <v>96</v>
      </c>
      <c r="F28" t="s" s="4">
        <v>97</v>
      </c>
      <c r="G28" t="s" s="4">
        <v>849</v>
      </c>
    </row>
    <row r="29" ht="45.0" customHeight="true">
      <c r="A29" t="s" s="4">
        <v>235</v>
      </c>
      <c r="B29" t="s" s="4">
        <v>874</v>
      </c>
      <c r="C29" t="s" s="4">
        <v>848</v>
      </c>
      <c r="D29" t="s" s="4">
        <v>96</v>
      </c>
      <c r="E29" t="s" s="4">
        <v>96</v>
      </c>
      <c r="F29" t="s" s="4">
        <v>97</v>
      </c>
      <c r="G29" t="s" s="4">
        <v>849</v>
      </c>
    </row>
    <row r="30" ht="45.0" customHeight="true">
      <c r="A30" t="s" s="4">
        <v>237</v>
      </c>
      <c r="B30" t="s" s="4">
        <v>875</v>
      </c>
      <c r="C30" t="s" s="4">
        <v>848</v>
      </c>
      <c r="D30" t="s" s="4">
        <v>96</v>
      </c>
      <c r="E30" t="s" s="4">
        <v>96</v>
      </c>
      <c r="F30" t="s" s="4">
        <v>97</v>
      </c>
      <c r="G30" t="s" s="4">
        <v>849</v>
      </c>
    </row>
    <row r="31" ht="45.0" customHeight="true">
      <c r="A31" t="s" s="4">
        <v>239</v>
      </c>
      <c r="B31" t="s" s="4">
        <v>876</v>
      </c>
      <c r="C31" t="s" s="4">
        <v>848</v>
      </c>
      <c r="D31" t="s" s="4">
        <v>96</v>
      </c>
      <c r="E31" t="s" s="4">
        <v>96</v>
      </c>
      <c r="F31" t="s" s="4">
        <v>97</v>
      </c>
      <c r="G31" t="s" s="4">
        <v>849</v>
      </c>
    </row>
    <row r="32" ht="45.0" customHeight="true">
      <c r="A32" t="s" s="4">
        <v>241</v>
      </c>
      <c r="B32" t="s" s="4">
        <v>877</v>
      </c>
      <c r="C32" t="s" s="4">
        <v>848</v>
      </c>
      <c r="D32" t="s" s="4">
        <v>96</v>
      </c>
      <c r="E32" t="s" s="4">
        <v>96</v>
      </c>
      <c r="F32" t="s" s="4">
        <v>97</v>
      </c>
      <c r="G32" t="s" s="4">
        <v>849</v>
      </c>
    </row>
    <row r="33" ht="45.0" customHeight="true">
      <c r="A33" t="s" s="4">
        <v>243</v>
      </c>
      <c r="B33" t="s" s="4">
        <v>878</v>
      </c>
      <c r="C33" t="s" s="4">
        <v>848</v>
      </c>
      <c r="D33" t="s" s="4">
        <v>96</v>
      </c>
      <c r="E33" t="s" s="4">
        <v>96</v>
      </c>
      <c r="F33" t="s" s="4">
        <v>97</v>
      </c>
      <c r="G33" t="s" s="4">
        <v>849</v>
      </c>
    </row>
    <row r="34" ht="45.0" customHeight="true">
      <c r="A34" t="s" s="4">
        <v>245</v>
      </c>
      <c r="B34" t="s" s="4">
        <v>879</v>
      </c>
      <c r="C34" t="s" s="4">
        <v>848</v>
      </c>
      <c r="D34" t="s" s="4">
        <v>96</v>
      </c>
      <c r="E34" t="s" s="4">
        <v>96</v>
      </c>
      <c r="F34" t="s" s="4">
        <v>97</v>
      </c>
      <c r="G34" t="s" s="4">
        <v>849</v>
      </c>
    </row>
    <row r="35" ht="45.0" customHeight="true">
      <c r="A35" t="s" s="4">
        <v>247</v>
      </c>
      <c r="B35" t="s" s="4">
        <v>880</v>
      </c>
      <c r="C35" t="s" s="4">
        <v>848</v>
      </c>
      <c r="D35" t="s" s="4">
        <v>96</v>
      </c>
      <c r="E35" t="s" s="4">
        <v>96</v>
      </c>
      <c r="F35" t="s" s="4">
        <v>97</v>
      </c>
      <c r="G35" t="s" s="4">
        <v>849</v>
      </c>
    </row>
    <row r="36" ht="45.0" customHeight="true">
      <c r="A36" t="s" s="4">
        <v>249</v>
      </c>
      <c r="B36" t="s" s="4">
        <v>881</v>
      </c>
      <c r="C36" t="s" s="4">
        <v>848</v>
      </c>
      <c r="D36" t="s" s="4">
        <v>96</v>
      </c>
      <c r="E36" t="s" s="4">
        <v>96</v>
      </c>
      <c r="F36" t="s" s="4">
        <v>97</v>
      </c>
      <c r="G36" t="s" s="4">
        <v>849</v>
      </c>
    </row>
    <row r="37" ht="45.0" customHeight="true">
      <c r="A37" t="s" s="4">
        <v>252</v>
      </c>
      <c r="B37" t="s" s="4">
        <v>882</v>
      </c>
      <c r="C37" t="s" s="4">
        <v>848</v>
      </c>
      <c r="D37" t="s" s="4">
        <v>96</v>
      </c>
      <c r="E37" t="s" s="4">
        <v>96</v>
      </c>
      <c r="F37" t="s" s="4">
        <v>97</v>
      </c>
      <c r="G37" t="s" s="4">
        <v>849</v>
      </c>
    </row>
    <row r="38" ht="45.0" customHeight="true">
      <c r="A38" t="s" s="4">
        <v>254</v>
      </c>
      <c r="B38" t="s" s="4">
        <v>883</v>
      </c>
      <c r="C38" t="s" s="4">
        <v>848</v>
      </c>
      <c r="D38" t="s" s="4">
        <v>96</v>
      </c>
      <c r="E38" t="s" s="4">
        <v>96</v>
      </c>
      <c r="F38" t="s" s="4">
        <v>97</v>
      </c>
      <c r="G38" t="s" s="4">
        <v>849</v>
      </c>
    </row>
    <row r="39" ht="45.0" customHeight="true">
      <c r="A39" t="s" s="4">
        <v>256</v>
      </c>
      <c r="B39" t="s" s="4">
        <v>884</v>
      </c>
      <c r="C39" t="s" s="4">
        <v>848</v>
      </c>
      <c r="D39" t="s" s="4">
        <v>96</v>
      </c>
      <c r="E39" t="s" s="4">
        <v>96</v>
      </c>
      <c r="F39" t="s" s="4">
        <v>97</v>
      </c>
      <c r="G39" t="s" s="4">
        <v>849</v>
      </c>
    </row>
    <row r="40" ht="45.0" customHeight="true">
      <c r="A40" t="s" s="4">
        <v>260</v>
      </c>
      <c r="B40" t="s" s="4">
        <v>885</v>
      </c>
      <c r="C40" t="s" s="4">
        <v>886</v>
      </c>
      <c r="D40" t="s" s="4">
        <v>96</v>
      </c>
      <c r="E40" t="s" s="4">
        <v>96</v>
      </c>
      <c r="F40" t="s" s="4">
        <v>887</v>
      </c>
      <c r="G40" t="s" s="4">
        <v>888</v>
      </c>
    </row>
    <row r="41" ht="45.0" customHeight="true">
      <c r="A41" t="s" s="4">
        <v>264</v>
      </c>
      <c r="B41" t="s" s="4">
        <v>889</v>
      </c>
      <c r="C41" t="s" s="4">
        <v>886</v>
      </c>
      <c r="D41" t="s" s="4">
        <v>96</v>
      </c>
      <c r="E41" t="s" s="4">
        <v>96</v>
      </c>
      <c r="F41" t="s" s="4">
        <v>887</v>
      </c>
      <c r="G41" t="s" s="4">
        <v>888</v>
      </c>
    </row>
    <row r="42" ht="45.0" customHeight="true">
      <c r="A42" t="s" s="4">
        <v>266</v>
      </c>
      <c r="B42" t="s" s="4">
        <v>890</v>
      </c>
      <c r="C42" t="s" s="4">
        <v>886</v>
      </c>
      <c r="D42" t="s" s="4">
        <v>96</v>
      </c>
      <c r="E42" t="s" s="4">
        <v>96</v>
      </c>
      <c r="F42" t="s" s="4">
        <v>887</v>
      </c>
      <c r="G42" t="s" s="4">
        <v>888</v>
      </c>
    </row>
    <row r="43" ht="45.0" customHeight="true">
      <c r="A43" t="s" s="4">
        <v>268</v>
      </c>
      <c r="B43" t="s" s="4">
        <v>891</v>
      </c>
      <c r="C43" t="s" s="4">
        <v>886</v>
      </c>
      <c r="D43" t="s" s="4">
        <v>96</v>
      </c>
      <c r="E43" t="s" s="4">
        <v>96</v>
      </c>
      <c r="F43" t="s" s="4">
        <v>887</v>
      </c>
      <c r="G43" t="s" s="4">
        <v>888</v>
      </c>
    </row>
    <row r="44" ht="45.0" customHeight="true">
      <c r="A44" t="s" s="4">
        <v>270</v>
      </c>
      <c r="B44" t="s" s="4">
        <v>892</v>
      </c>
      <c r="C44" t="s" s="4">
        <v>886</v>
      </c>
      <c r="D44" t="s" s="4">
        <v>96</v>
      </c>
      <c r="E44" t="s" s="4">
        <v>96</v>
      </c>
      <c r="F44" t="s" s="4">
        <v>887</v>
      </c>
      <c r="G44" t="s" s="4">
        <v>888</v>
      </c>
    </row>
    <row r="45" ht="45.0" customHeight="true">
      <c r="A45" t="s" s="4">
        <v>272</v>
      </c>
      <c r="B45" t="s" s="4">
        <v>893</v>
      </c>
      <c r="C45" t="s" s="4">
        <v>886</v>
      </c>
      <c r="D45" t="s" s="4">
        <v>96</v>
      </c>
      <c r="E45" t="s" s="4">
        <v>96</v>
      </c>
      <c r="F45" t="s" s="4">
        <v>887</v>
      </c>
      <c r="G45" t="s" s="4">
        <v>888</v>
      </c>
    </row>
    <row r="46" ht="45.0" customHeight="true">
      <c r="A46" t="s" s="4">
        <v>274</v>
      </c>
      <c r="B46" t="s" s="4">
        <v>894</v>
      </c>
      <c r="C46" t="s" s="4">
        <v>886</v>
      </c>
      <c r="D46" t="s" s="4">
        <v>96</v>
      </c>
      <c r="E46" t="s" s="4">
        <v>96</v>
      </c>
      <c r="F46" t="s" s="4">
        <v>887</v>
      </c>
      <c r="G46" t="s" s="4">
        <v>888</v>
      </c>
    </row>
    <row r="47" ht="45.0" customHeight="true">
      <c r="A47" t="s" s="4">
        <v>276</v>
      </c>
      <c r="B47" t="s" s="4">
        <v>895</v>
      </c>
      <c r="C47" t="s" s="4">
        <v>886</v>
      </c>
      <c r="D47" t="s" s="4">
        <v>96</v>
      </c>
      <c r="E47" t="s" s="4">
        <v>96</v>
      </c>
      <c r="F47" t="s" s="4">
        <v>887</v>
      </c>
      <c r="G47" t="s" s="4">
        <v>888</v>
      </c>
    </row>
    <row r="48" ht="45.0" customHeight="true">
      <c r="A48" t="s" s="4">
        <v>278</v>
      </c>
      <c r="B48" t="s" s="4">
        <v>896</v>
      </c>
      <c r="C48" t="s" s="4">
        <v>886</v>
      </c>
      <c r="D48" t="s" s="4">
        <v>96</v>
      </c>
      <c r="E48" t="s" s="4">
        <v>96</v>
      </c>
      <c r="F48" t="s" s="4">
        <v>887</v>
      </c>
      <c r="G48" t="s" s="4">
        <v>888</v>
      </c>
    </row>
    <row r="49" ht="45.0" customHeight="true">
      <c r="A49" t="s" s="4">
        <v>280</v>
      </c>
      <c r="B49" t="s" s="4">
        <v>897</v>
      </c>
      <c r="C49" t="s" s="4">
        <v>886</v>
      </c>
      <c r="D49" t="s" s="4">
        <v>96</v>
      </c>
      <c r="E49" t="s" s="4">
        <v>96</v>
      </c>
      <c r="F49" t="s" s="4">
        <v>887</v>
      </c>
      <c r="G49" t="s" s="4">
        <v>888</v>
      </c>
    </row>
    <row r="50" ht="45.0" customHeight="true">
      <c r="A50" t="s" s="4">
        <v>282</v>
      </c>
      <c r="B50" t="s" s="4">
        <v>898</v>
      </c>
      <c r="C50" t="s" s="4">
        <v>886</v>
      </c>
      <c r="D50" t="s" s="4">
        <v>96</v>
      </c>
      <c r="E50" t="s" s="4">
        <v>96</v>
      </c>
      <c r="F50" t="s" s="4">
        <v>887</v>
      </c>
      <c r="G50" t="s" s="4">
        <v>888</v>
      </c>
    </row>
    <row r="51" ht="45.0" customHeight="true">
      <c r="A51" t="s" s="4">
        <v>284</v>
      </c>
      <c r="B51" t="s" s="4">
        <v>899</v>
      </c>
      <c r="C51" t="s" s="4">
        <v>886</v>
      </c>
      <c r="D51" t="s" s="4">
        <v>96</v>
      </c>
      <c r="E51" t="s" s="4">
        <v>96</v>
      </c>
      <c r="F51" t="s" s="4">
        <v>887</v>
      </c>
      <c r="G51" t="s" s="4">
        <v>888</v>
      </c>
    </row>
    <row r="52" ht="45.0" customHeight="true">
      <c r="A52" t="s" s="4">
        <v>286</v>
      </c>
      <c r="B52" t="s" s="4">
        <v>900</v>
      </c>
      <c r="C52" t="s" s="4">
        <v>886</v>
      </c>
      <c r="D52" t="s" s="4">
        <v>96</v>
      </c>
      <c r="E52" t="s" s="4">
        <v>96</v>
      </c>
      <c r="F52" t="s" s="4">
        <v>887</v>
      </c>
      <c r="G52" t="s" s="4">
        <v>888</v>
      </c>
    </row>
    <row r="53" ht="45.0" customHeight="true">
      <c r="A53" t="s" s="4">
        <v>288</v>
      </c>
      <c r="B53" t="s" s="4">
        <v>901</v>
      </c>
      <c r="C53" t="s" s="4">
        <v>886</v>
      </c>
      <c r="D53" t="s" s="4">
        <v>96</v>
      </c>
      <c r="E53" t="s" s="4">
        <v>96</v>
      </c>
      <c r="F53" t="s" s="4">
        <v>887</v>
      </c>
      <c r="G53" t="s" s="4">
        <v>888</v>
      </c>
    </row>
    <row r="54" ht="45.0" customHeight="true">
      <c r="A54" t="s" s="4">
        <v>290</v>
      </c>
      <c r="B54" t="s" s="4">
        <v>902</v>
      </c>
      <c r="C54" t="s" s="4">
        <v>886</v>
      </c>
      <c r="D54" t="s" s="4">
        <v>96</v>
      </c>
      <c r="E54" t="s" s="4">
        <v>96</v>
      </c>
      <c r="F54" t="s" s="4">
        <v>887</v>
      </c>
      <c r="G54" t="s" s="4">
        <v>888</v>
      </c>
    </row>
    <row r="55" ht="45.0" customHeight="true">
      <c r="A55" t="s" s="4">
        <v>292</v>
      </c>
      <c r="B55" t="s" s="4">
        <v>903</v>
      </c>
      <c r="C55" t="s" s="4">
        <v>886</v>
      </c>
      <c r="D55" t="s" s="4">
        <v>96</v>
      </c>
      <c r="E55" t="s" s="4">
        <v>96</v>
      </c>
      <c r="F55" t="s" s="4">
        <v>887</v>
      </c>
      <c r="G55" t="s" s="4">
        <v>888</v>
      </c>
    </row>
    <row r="56" ht="45.0" customHeight="true">
      <c r="A56" t="s" s="4">
        <v>294</v>
      </c>
      <c r="B56" t="s" s="4">
        <v>904</v>
      </c>
      <c r="C56" t="s" s="4">
        <v>886</v>
      </c>
      <c r="D56" t="s" s="4">
        <v>96</v>
      </c>
      <c r="E56" t="s" s="4">
        <v>96</v>
      </c>
      <c r="F56" t="s" s="4">
        <v>887</v>
      </c>
      <c r="G56" t="s" s="4">
        <v>888</v>
      </c>
    </row>
    <row r="57" ht="45.0" customHeight="true">
      <c r="A57" t="s" s="4">
        <v>296</v>
      </c>
      <c r="B57" t="s" s="4">
        <v>905</v>
      </c>
      <c r="C57" t="s" s="4">
        <v>886</v>
      </c>
      <c r="D57" t="s" s="4">
        <v>96</v>
      </c>
      <c r="E57" t="s" s="4">
        <v>96</v>
      </c>
      <c r="F57" t="s" s="4">
        <v>887</v>
      </c>
      <c r="G57" t="s" s="4">
        <v>888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7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906</v>
      </c>
      <c r="D2" t="s">
        <v>907</v>
      </c>
      <c r="E2" t="s">
        <v>908</v>
      </c>
      <c r="F2" t="s">
        <v>909</v>
      </c>
      <c r="G2" t="s">
        <v>910</v>
      </c>
    </row>
    <row r="3">
      <c r="A3" t="s" s="1">
        <v>312</v>
      </c>
      <c r="B3" s="1"/>
      <c r="C3" t="s" s="1">
        <v>911</v>
      </c>
      <c r="D3" t="s" s="1">
        <v>912</v>
      </c>
      <c r="E3" t="s" s="1">
        <v>913</v>
      </c>
      <c r="F3" t="s" s="1">
        <v>914</v>
      </c>
      <c r="G3" t="s" s="1">
        <v>915</v>
      </c>
    </row>
    <row r="4" ht="45.0" customHeight="true">
      <c r="A4" t="s" s="4">
        <v>98</v>
      </c>
      <c r="B4" t="s" s="4">
        <v>916</v>
      </c>
      <c r="C4" t="s" s="4">
        <v>917</v>
      </c>
      <c r="D4" t="s" s="4">
        <v>96</v>
      </c>
      <c r="E4" t="s" s="4">
        <v>96</v>
      </c>
      <c r="F4" t="s" s="4">
        <v>97</v>
      </c>
      <c r="G4" t="s" s="4">
        <v>918</v>
      </c>
    </row>
    <row r="5" ht="45.0" customHeight="true">
      <c r="A5" t="s" s="4">
        <v>109</v>
      </c>
      <c r="B5" t="s" s="4">
        <v>919</v>
      </c>
      <c r="C5" t="s" s="4">
        <v>917</v>
      </c>
      <c r="D5" t="s" s="4">
        <v>96</v>
      </c>
      <c r="E5" t="s" s="4">
        <v>96</v>
      </c>
      <c r="F5" t="s" s="4">
        <v>97</v>
      </c>
      <c r="G5" t="s" s="4">
        <v>918</v>
      </c>
    </row>
    <row r="6" ht="45.0" customHeight="true">
      <c r="A6" t="s" s="4">
        <v>115</v>
      </c>
      <c r="B6" t="s" s="4">
        <v>920</v>
      </c>
      <c r="C6" t="s" s="4">
        <v>917</v>
      </c>
      <c r="D6" t="s" s="4">
        <v>96</v>
      </c>
      <c r="E6" t="s" s="4">
        <v>96</v>
      </c>
      <c r="F6" t="s" s="4">
        <v>97</v>
      </c>
      <c r="G6" t="s" s="4">
        <v>918</v>
      </c>
    </row>
    <row r="7" ht="45.0" customHeight="true">
      <c r="A7" t="s" s="4">
        <v>121</v>
      </c>
      <c r="B7" t="s" s="4">
        <v>921</v>
      </c>
      <c r="C7" t="s" s="4">
        <v>917</v>
      </c>
      <c r="D7" t="s" s="4">
        <v>96</v>
      </c>
      <c r="E7" t="s" s="4">
        <v>96</v>
      </c>
      <c r="F7" t="s" s="4">
        <v>97</v>
      </c>
      <c r="G7" t="s" s="4">
        <v>918</v>
      </c>
    </row>
    <row r="8" ht="45.0" customHeight="true">
      <c r="A8" t="s" s="4">
        <v>128</v>
      </c>
      <c r="B8" t="s" s="4">
        <v>922</v>
      </c>
      <c r="C8" t="s" s="4">
        <v>917</v>
      </c>
      <c r="D8" t="s" s="4">
        <v>96</v>
      </c>
      <c r="E8" t="s" s="4">
        <v>96</v>
      </c>
      <c r="F8" t="s" s="4">
        <v>97</v>
      </c>
      <c r="G8" t="s" s="4">
        <v>918</v>
      </c>
    </row>
    <row r="9" ht="45.0" customHeight="true">
      <c r="A9" t="s" s="4">
        <v>134</v>
      </c>
      <c r="B9" t="s" s="4">
        <v>923</v>
      </c>
      <c r="C9" t="s" s="4">
        <v>917</v>
      </c>
      <c r="D9" t="s" s="4">
        <v>96</v>
      </c>
      <c r="E9" t="s" s="4">
        <v>96</v>
      </c>
      <c r="F9" t="s" s="4">
        <v>97</v>
      </c>
      <c r="G9" t="s" s="4">
        <v>918</v>
      </c>
    </row>
    <row r="10" ht="45.0" customHeight="true">
      <c r="A10" t="s" s="4">
        <v>143</v>
      </c>
      <c r="B10" t="s" s="4">
        <v>924</v>
      </c>
      <c r="C10" t="s" s="4">
        <v>917</v>
      </c>
      <c r="D10" t="s" s="4">
        <v>96</v>
      </c>
      <c r="E10" t="s" s="4">
        <v>96</v>
      </c>
      <c r="F10" t="s" s="4">
        <v>97</v>
      </c>
      <c r="G10" t="s" s="4">
        <v>918</v>
      </c>
    </row>
    <row r="11" ht="45.0" customHeight="true">
      <c r="A11" t="s" s="4">
        <v>147</v>
      </c>
      <c r="B11" t="s" s="4">
        <v>925</v>
      </c>
      <c r="C11" t="s" s="4">
        <v>917</v>
      </c>
      <c r="D11" t="s" s="4">
        <v>96</v>
      </c>
      <c r="E11" t="s" s="4">
        <v>96</v>
      </c>
      <c r="F11" t="s" s="4">
        <v>97</v>
      </c>
      <c r="G11" t="s" s="4">
        <v>918</v>
      </c>
    </row>
    <row r="12" ht="45.0" customHeight="true">
      <c r="A12" t="s" s="4">
        <v>153</v>
      </c>
      <c r="B12" t="s" s="4">
        <v>926</v>
      </c>
      <c r="C12" t="s" s="4">
        <v>917</v>
      </c>
      <c r="D12" t="s" s="4">
        <v>96</v>
      </c>
      <c r="E12" t="s" s="4">
        <v>96</v>
      </c>
      <c r="F12" t="s" s="4">
        <v>97</v>
      </c>
      <c r="G12" t="s" s="4">
        <v>918</v>
      </c>
    </row>
    <row r="13" ht="45.0" customHeight="true">
      <c r="A13" t="s" s="4">
        <v>158</v>
      </c>
      <c r="B13" t="s" s="4">
        <v>927</v>
      </c>
      <c r="C13" t="s" s="4">
        <v>917</v>
      </c>
      <c r="D13" t="s" s="4">
        <v>96</v>
      </c>
      <c r="E13" t="s" s="4">
        <v>96</v>
      </c>
      <c r="F13" t="s" s="4">
        <v>97</v>
      </c>
      <c r="G13" t="s" s="4">
        <v>918</v>
      </c>
    </row>
    <row r="14" ht="45.0" customHeight="true">
      <c r="A14" t="s" s="4">
        <v>163</v>
      </c>
      <c r="B14" t="s" s="4">
        <v>928</v>
      </c>
      <c r="C14" t="s" s="4">
        <v>917</v>
      </c>
      <c r="D14" t="s" s="4">
        <v>96</v>
      </c>
      <c r="E14" t="s" s="4">
        <v>96</v>
      </c>
      <c r="F14" t="s" s="4">
        <v>97</v>
      </c>
      <c r="G14" t="s" s="4">
        <v>918</v>
      </c>
    </row>
    <row r="15" ht="45.0" customHeight="true">
      <c r="A15" t="s" s="4">
        <v>167</v>
      </c>
      <c r="B15" t="s" s="4">
        <v>929</v>
      </c>
      <c r="C15" t="s" s="4">
        <v>917</v>
      </c>
      <c r="D15" t="s" s="4">
        <v>96</v>
      </c>
      <c r="E15" t="s" s="4">
        <v>96</v>
      </c>
      <c r="F15" t="s" s="4">
        <v>97</v>
      </c>
      <c r="G15" t="s" s="4">
        <v>918</v>
      </c>
    </row>
    <row r="16" ht="45.0" customHeight="true">
      <c r="A16" t="s" s="4">
        <v>175</v>
      </c>
      <c r="B16" t="s" s="4">
        <v>930</v>
      </c>
      <c r="C16" t="s" s="4">
        <v>917</v>
      </c>
      <c r="D16" t="s" s="4">
        <v>96</v>
      </c>
      <c r="E16" t="s" s="4">
        <v>96</v>
      </c>
      <c r="F16" t="s" s="4">
        <v>97</v>
      </c>
      <c r="G16" t="s" s="4">
        <v>918</v>
      </c>
    </row>
    <row r="17" ht="45.0" customHeight="true">
      <c r="A17" t="s" s="4">
        <v>182</v>
      </c>
      <c r="B17" t="s" s="4">
        <v>931</v>
      </c>
      <c r="C17" t="s" s="4">
        <v>917</v>
      </c>
      <c r="D17" t="s" s="4">
        <v>96</v>
      </c>
      <c r="E17" t="s" s="4">
        <v>96</v>
      </c>
      <c r="F17" t="s" s="4">
        <v>97</v>
      </c>
      <c r="G17" t="s" s="4">
        <v>918</v>
      </c>
    </row>
    <row r="18" ht="45.0" customHeight="true">
      <c r="A18" t="s" s="4">
        <v>188</v>
      </c>
      <c r="B18" t="s" s="4">
        <v>932</v>
      </c>
      <c r="C18" t="s" s="4">
        <v>917</v>
      </c>
      <c r="D18" t="s" s="4">
        <v>96</v>
      </c>
      <c r="E18" t="s" s="4">
        <v>96</v>
      </c>
      <c r="F18" t="s" s="4">
        <v>97</v>
      </c>
      <c r="G18" t="s" s="4">
        <v>918</v>
      </c>
    </row>
    <row r="19" ht="45.0" customHeight="true">
      <c r="A19" t="s" s="4">
        <v>197</v>
      </c>
      <c r="B19" t="s" s="4">
        <v>933</v>
      </c>
      <c r="C19" t="s" s="4">
        <v>917</v>
      </c>
      <c r="D19" t="s" s="4">
        <v>96</v>
      </c>
      <c r="E19" t="s" s="4">
        <v>96</v>
      </c>
      <c r="F19" t="s" s="4">
        <v>97</v>
      </c>
      <c r="G19" t="s" s="4">
        <v>918</v>
      </c>
    </row>
    <row r="20" ht="45.0" customHeight="true">
      <c r="A20" t="s" s="4">
        <v>203</v>
      </c>
      <c r="B20" t="s" s="4">
        <v>934</v>
      </c>
      <c r="C20" t="s" s="4">
        <v>917</v>
      </c>
      <c r="D20" t="s" s="4">
        <v>96</v>
      </c>
      <c r="E20" t="s" s="4">
        <v>96</v>
      </c>
      <c r="F20" t="s" s="4">
        <v>97</v>
      </c>
      <c r="G20" t="s" s="4">
        <v>918</v>
      </c>
    </row>
    <row r="21" ht="45.0" customHeight="true">
      <c r="A21" t="s" s="4">
        <v>209</v>
      </c>
      <c r="B21" t="s" s="4">
        <v>935</v>
      </c>
      <c r="C21" t="s" s="4">
        <v>917</v>
      </c>
      <c r="D21" t="s" s="4">
        <v>96</v>
      </c>
      <c r="E21" t="s" s="4">
        <v>96</v>
      </c>
      <c r="F21" t="s" s="4">
        <v>97</v>
      </c>
      <c r="G21" t="s" s="4">
        <v>918</v>
      </c>
    </row>
    <row r="22" ht="45.0" customHeight="true">
      <c r="A22" t="s" s="4">
        <v>214</v>
      </c>
      <c r="B22" t="s" s="4">
        <v>936</v>
      </c>
      <c r="C22" t="s" s="4">
        <v>917</v>
      </c>
      <c r="D22" t="s" s="4">
        <v>96</v>
      </c>
      <c r="E22" t="s" s="4">
        <v>96</v>
      </c>
      <c r="F22" t="s" s="4">
        <v>97</v>
      </c>
      <c r="G22" t="s" s="4">
        <v>918</v>
      </c>
    </row>
    <row r="23" ht="45.0" customHeight="true">
      <c r="A23" t="s" s="4">
        <v>218</v>
      </c>
      <c r="B23" t="s" s="4">
        <v>937</v>
      </c>
      <c r="C23" t="s" s="4">
        <v>917</v>
      </c>
      <c r="D23" t="s" s="4">
        <v>96</v>
      </c>
      <c r="E23" t="s" s="4">
        <v>96</v>
      </c>
      <c r="F23" t="s" s="4">
        <v>97</v>
      </c>
      <c r="G23" t="s" s="4">
        <v>918</v>
      </c>
    </row>
    <row r="24" ht="45.0" customHeight="true">
      <c r="A24" t="s" s="4">
        <v>223</v>
      </c>
      <c r="B24" t="s" s="4">
        <v>938</v>
      </c>
      <c r="C24" t="s" s="4">
        <v>917</v>
      </c>
      <c r="D24" t="s" s="4">
        <v>96</v>
      </c>
      <c r="E24" t="s" s="4">
        <v>96</v>
      </c>
      <c r="F24" t="s" s="4">
        <v>97</v>
      </c>
      <c r="G24" t="s" s="4">
        <v>918</v>
      </c>
    </row>
    <row r="25" ht="45.0" customHeight="true">
      <c r="A25" t="s" s="4">
        <v>227</v>
      </c>
      <c r="B25" t="s" s="4">
        <v>939</v>
      </c>
      <c r="C25" t="s" s="4">
        <v>917</v>
      </c>
      <c r="D25" t="s" s="4">
        <v>96</v>
      </c>
      <c r="E25" t="s" s="4">
        <v>96</v>
      </c>
      <c r="F25" t="s" s="4">
        <v>97</v>
      </c>
      <c r="G25" t="s" s="4">
        <v>918</v>
      </c>
    </row>
    <row r="26" ht="45.0" customHeight="true">
      <c r="A26" t="s" s="4">
        <v>229</v>
      </c>
      <c r="B26" t="s" s="4">
        <v>940</v>
      </c>
      <c r="C26" t="s" s="4">
        <v>917</v>
      </c>
      <c r="D26" t="s" s="4">
        <v>96</v>
      </c>
      <c r="E26" t="s" s="4">
        <v>96</v>
      </c>
      <c r="F26" t="s" s="4">
        <v>97</v>
      </c>
      <c r="G26" t="s" s="4">
        <v>918</v>
      </c>
    </row>
    <row r="27" ht="45.0" customHeight="true">
      <c r="A27" t="s" s="4">
        <v>231</v>
      </c>
      <c r="B27" t="s" s="4">
        <v>941</v>
      </c>
      <c r="C27" t="s" s="4">
        <v>917</v>
      </c>
      <c r="D27" t="s" s="4">
        <v>96</v>
      </c>
      <c r="E27" t="s" s="4">
        <v>96</v>
      </c>
      <c r="F27" t="s" s="4">
        <v>97</v>
      </c>
      <c r="G27" t="s" s="4">
        <v>918</v>
      </c>
    </row>
    <row r="28" ht="45.0" customHeight="true">
      <c r="A28" t="s" s="4">
        <v>233</v>
      </c>
      <c r="B28" t="s" s="4">
        <v>942</v>
      </c>
      <c r="C28" t="s" s="4">
        <v>917</v>
      </c>
      <c r="D28" t="s" s="4">
        <v>96</v>
      </c>
      <c r="E28" t="s" s="4">
        <v>96</v>
      </c>
      <c r="F28" t="s" s="4">
        <v>97</v>
      </c>
      <c r="G28" t="s" s="4">
        <v>918</v>
      </c>
    </row>
    <row r="29" ht="45.0" customHeight="true">
      <c r="A29" t="s" s="4">
        <v>235</v>
      </c>
      <c r="B29" t="s" s="4">
        <v>943</v>
      </c>
      <c r="C29" t="s" s="4">
        <v>917</v>
      </c>
      <c r="D29" t="s" s="4">
        <v>96</v>
      </c>
      <c r="E29" t="s" s="4">
        <v>96</v>
      </c>
      <c r="F29" t="s" s="4">
        <v>97</v>
      </c>
      <c r="G29" t="s" s="4">
        <v>918</v>
      </c>
    </row>
    <row r="30" ht="45.0" customHeight="true">
      <c r="A30" t="s" s="4">
        <v>237</v>
      </c>
      <c r="B30" t="s" s="4">
        <v>944</v>
      </c>
      <c r="C30" t="s" s="4">
        <v>917</v>
      </c>
      <c r="D30" t="s" s="4">
        <v>96</v>
      </c>
      <c r="E30" t="s" s="4">
        <v>96</v>
      </c>
      <c r="F30" t="s" s="4">
        <v>97</v>
      </c>
      <c r="G30" t="s" s="4">
        <v>918</v>
      </c>
    </row>
    <row r="31" ht="45.0" customHeight="true">
      <c r="A31" t="s" s="4">
        <v>239</v>
      </c>
      <c r="B31" t="s" s="4">
        <v>945</v>
      </c>
      <c r="C31" t="s" s="4">
        <v>917</v>
      </c>
      <c r="D31" t="s" s="4">
        <v>96</v>
      </c>
      <c r="E31" t="s" s="4">
        <v>96</v>
      </c>
      <c r="F31" t="s" s="4">
        <v>97</v>
      </c>
      <c r="G31" t="s" s="4">
        <v>918</v>
      </c>
    </row>
    <row r="32" ht="45.0" customHeight="true">
      <c r="A32" t="s" s="4">
        <v>241</v>
      </c>
      <c r="B32" t="s" s="4">
        <v>946</v>
      </c>
      <c r="C32" t="s" s="4">
        <v>917</v>
      </c>
      <c r="D32" t="s" s="4">
        <v>96</v>
      </c>
      <c r="E32" t="s" s="4">
        <v>96</v>
      </c>
      <c r="F32" t="s" s="4">
        <v>97</v>
      </c>
      <c r="G32" t="s" s="4">
        <v>918</v>
      </c>
    </row>
    <row r="33" ht="45.0" customHeight="true">
      <c r="A33" t="s" s="4">
        <v>243</v>
      </c>
      <c r="B33" t="s" s="4">
        <v>947</v>
      </c>
      <c r="C33" t="s" s="4">
        <v>917</v>
      </c>
      <c r="D33" t="s" s="4">
        <v>96</v>
      </c>
      <c r="E33" t="s" s="4">
        <v>96</v>
      </c>
      <c r="F33" t="s" s="4">
        <v>97</v>
      </c>
      <c r="G33" t="s" s="4">
        <v>918</v>
      </c>
    </row>
    <row r="34" ht="45.0" customHeight="true">
      <c r="A34" t="s" s="4">
        <v>245</v>
      </c>
      <c r="B34" t="s" s="4">
        <v>948</v>
      </c>
      <c r="C34" t="s" s="4">
        <v>917</v>
      </c>
      <c r="D34" t="s" s="4">
        <v>96</v>
      </c>
      <c r="E34" t="s" s="4">
        <v>96</v>
      </c>
      <c r="F34" t="s" s="4">
        <v>97</v>
      </c>
      <c r="G34" t="s" s="4">
        <v>918</v>
      </c>
    </row>
    <row r="35" ht="45.0" customHeight="true">
      <c r="A35" t="s" s="4">
        <v>247</v>
      </c>
      <c r="B35" t="s" s="4">
        <v>949</v>
      </c>
      <c r="C35" t="s" s="4">
        <v>917</v>
      </c>
      <c r="D35" t="s" s="4">
        <v>96</v>
      </c>
      <c r="E35" t="s" s="4">
        <v>96</v>
      </c>
      <c r="F35" t="s" s="4">
        <v>97</v>
      </c>
      <c r="G35" t="s" s="4">
        <v>918</v>
      </c>
    </row>
    <row r="36" ht="45.0" customHeight="true">
      <c r="A36" t="s" s="4">
        <v>249</v>
      </c>
      <c r="B36" t="s" s="4">
        <v>950</v>
      </c>
      <c r="C36" t="s" s="4">
        <v>917</v>
      </c>
      <c r="D36" t="s" s="4">
        <v>96</v>
      </c>
      <c r="E36" t="s" s="4">
        <v>96</v>
      </c>
      <c r="F36" t="s" s="4">
        <v>97</v>
      </c>
      <c r="G36" t="s" s="4">
        <v>918</v>
      </c>
    </row>
    <row r="37" ht="45.0" customHeight="true">
      <c r="A37" t="s" s="4">
        <v>252</v>
      </c>
      <c r="B37" t="s" s="4">
        <v>951</v>
      </c>
      <c r="C37" t="s" s="4">
        <v>917</v>
      </c>
      <c r="D37" t="s" s="4">
        <v>96</v>
      </c>
      <c r="E37" t="s" s="4">
        <v>96</v>
      </c>
      <c r="F37" t="s" s="4">
        <v>97</v>
      </c>
      <c r="G37" t="s" s="4">
        <v>918</v>
      </c>
    </row>
    <row r="38" ht="45.0" customHeight="true">
      <c r="A38" t="s" s="4">
        <v>254</v>
      </c>
      <c r="B38" t="s" s="4">
        <v>952</v>
      </c>
      <c r="C38" t="s" s="4">
        <v>917</v>
      </c>
      <c r="D38" t="s" s="4">
        <v>96</v>
      </c>
      <c r="E38" t="s" s="4">
        <v>96</v>
      </c>
      <c r="F38" t="s" s="4">
        <v>97</v>
      </c>
      <c r="G38" t="s" s="4">
        <v>918</v>
      </c>
    </row>
    <row r="39" ht="45.0" customHeight="true">
      <c r="A39" t="s" s="4">
        <v>256</v>
      </c>
      <c r="B39" t="s" s="4">
        <v>953</v>
      </c>
      <c r="C39" t="s" s="4">
        <v>917</v>
      </c>
      <c r="D39" t="s" s="4">
        <v>96</v>
      </c>
      <c r="E39" t="s" s="4">
        <v>96</v>
      </c>
      <c r="F39" t="s" s="4">
        <v>97</v>
      </c>
      <c r="G39" t="s" s="4">
        <v>918</v>
      </c>
    </row>
    <row r="40" ht="45.0" customHeight="true">
      <c r="A40" t="s" s="4">
        <v>260</v>
      </c>
      <c r="B40" t="s" s="4">
        <v>954</v>
      </c>
      <c r="C40" t="s" s="4">
        <v>917</v>
      </c>
      <c r="D40" t="s" s="4">
        <v>96</v>
      </c>
      <c r="E40" t="s" s="4">
        <v>96</v>
      </c>
      <c r="F40" t="s" s="4">
        <v>97</v>
      </c>
      <c r="G40" t="s" s="4">
        <v>918</v>
      </c>
    </row>
    <row r="41" ht="45.0" customHeight="true">
      <c r="A41" t="s" s="4">
        <v>264</v>
      </c>
      <c r="B41" t="s" s="4">
        <v>955</v>
      </c>
      <c r="C41" t="s" s="4">
        <v>917</v>
      </c>
      <c r="D41" t="s" s="4">
        <v>96</v>
      </c>
      <c r="E41" t="s" s="4">
        <v>96</v>
      </c>
      <c r="F41" t="s" s="4">
        <v>97</v>
      </c>
      <c r="G41" t="s" s="4">
        <v>918</v>
      </c>
    </row>
    <row r="42" ht="45.0" customHeight="true">
      <c r="A42" t="s" s="4">
        <v>266</v>
      </c>
      <c r="B42" t="s" s="4">
        <v>956</v>
      </c>
      <c r="C42" t="s" s="4">
        <v>917</v>
      </c>
      <c r="D42" t="s" s="4">
        <v>96</v>
      </c>
      <c r="E42" t="s" s="4">
        <v>96</v>
      </c>
      <c r="F42" t="s" s="4">
        <v>97</v>
      </c>
      <c r="G42" t="s" s="4">
        <v>918</v>
      </c>
    </row>
    <row r="43" ht="45.0" customHeight="true">
      <c r="A43" t="s" s="4">
        <v>268</v>
      </c>
      <c r="B43" t="s" s="4">
        <v>957</v>
      </c>
      <c r="C43" t="s" s="4">
        <v>917</v>
      </c>
      <c r="D43" t="s" s="4">
        <v>96</v>
      </c>
      <c r="E43" t="s" s="4">
        <v>96</v>
      </c>
      <c r="F43" t="s" s="4">
        <v>97</v>
      </c>
      <c r="G43" t="s" s="4">
        <v>918</v>
      </c>
    </row>
    <row r="44" ht="45.0" customHeight="true">
      <c r="A44" t="s" s="4">
        <v>270</v>
      </c>
      <c r="B44" t="s" s="4">
        <v>958</v>
      </c>
      <c r="C44" t="s" s="4">
        <v>917</v>
      </c>
      <c r="D44" t="s" s="4">
        <v>96</v>
      </c>
      <c r="E44" t="s" s="4">
        <v>96</v>
      </c>
      <c r="F44" t="s" s="4">
        <v>97</v>
      </c>
      <c r="G44" t="s" s="4">
        <v>918</v>
      </c>
    </row>
    <row r="45" ht="45.0" customHeight="true">
      <c r="A45" t="s" s="4">
        <v>272</v>
      </c>
      <c r="B45" t="s" s="4">
        <v>959</v>
      </c>
      <c r="C45" t="s" s="4">
        <v>917</v>
      </c>
      <c r="D45" t="s" s="4">
        <v>96</v>
      </c>
      <c r="E45" t="s" s="4">
        <v>96</v>
      </c>
      <c r="F45" t="s" s="4">
        <v>97</v>
      </c>
      <c r="G45" t="s" s="4">
        <v>918</v>
      </c>
    </row>
    <row r="46" ht="45.0" customHeight="true">
      <c r="A46" t="s" s="4">
        <v>274</v>
      </c>
      <c r="B46" t="s" s="4">
        <v>960</v>
      </c>
      <c r="C46" t="s" s="4">
        <v>917</v>
      </c>
      <c r="D46" t="s" s="4">
        <v>96</v>
      </c>
      <c r="E46" t="s" s="4">
        <v>96</v>
      </c>
      <c r="F46" t="s" s="4">
        <v>97</v>
      </c>
      <c r="G46" t="s" s="4">
        <v>918</v>
      </c>
    </row>
    <row r="47" ht="45.0" customHeight="true">
      <c r="A47" t="s" s="4">
        <v>276</v>
      </c>
      <c r="B47" t="s" s="4">
        <v>961</v>
      </c>
      <c r="C47" t="s" s="4">
        <v>917</v>
      </c>
      <c r="D47" t="s" s="4">
        <v>96</v>
      </c>
      <c r="E47" t="s" s="4">
        <v>96</v>
      </c>
      <c r="F47" t="s" s="4">
        <v>97</v>
      </c>
      <c r="G47" t="s" s="4">
        <v>918</v>
      </c>
    </row>
    <row r="48" ht="45.0" customHeight="true">
      <c r="A48" t="s" s="4">
        <v>278</v>
      </c>
      <c r="B48" t="s" s="4">
        <v>962</v>
      </c>
      <c r="C48" t="s" s="4">
        <v>917</v>
      </c>
      <c r="D48" t="s" s="4">
        <v>96</v>
      </c>
      <c r="E48" t="s" s="4">
        <v>96</v>
      </c>
      <c r="F48" t="s" s="4">
        <v>97</v>
      </c>
      <c r="G48" t="s" s="4">
        <v>918</v>
      </c>
    </row>
    <row r="49" ht="45.0" customHeight="true">
      <c r="A49" t="s" s="4">
        <v>280</v>
      </c>
      <c r="B49" t="s" s="4">
        <v>963</v>
      </c>
      <c r="C49" t="s" s="4">
        <v>917</v>
      </c>
      <c r="D49" t="s" s="4">
        <v>96</v>
      </c>
      <c r="E49" t="s" s="4">
        <v>96</v>
      </c>
      <c r="F49" t="s" s="4">
        <v>97</v>
      </c>
      <c r="G49" t="s" s="4">
        <v>918</v>
      </c>
    </row>
    <row r="50" ht="45.0" customHeight="true">
      <c r="A50" t="s" s="4">
        <v>282</v>
      </c>
      <c r="B50" t="s" s="4">
        <v>964</v>
      </c>
      <c r="C50" t="s" s="4">
        <v>917</v>
      </c>
      <c r="D50" t="s" s="4">
        <v>96</v>
      </c>
      <c r="E50" t="s" s="4">
        <v>96</v>
      </c>
      <c r="F50" t="s" s="4">
        <v>97</v>
      </c>
      <c r="G50" t="s" s="4">
        <v>918</v>
      </c>
    </row>
    <row r="51" ht="45.0" customHeight="true">
      <c r="A51" t="s" s="4">
        <v>284</v>
      </c>
      <c r="B51" t="s" s="4">
        <v>965</v>
      </c>
      <c r="C51" t="s" s="4">
        <v>917</v>
      </c>
      <c r="D51" t="s" s="4">
        <v>96</v>
      </c>
      <c r="E51" t="s" s="4">
        <v>96</v>
      </c>
      <c r="F51" t="s" s="4">
        <v>97</v>
      </c>
      <c r="G51" t="s" s="4">
        <v>918</v>
      </c>
    </row>
    <row r="52" ht="45.0" customHeight="true">
      <c r="A52" t="s" s="4">
        <v>286</v>
      </c>
      <c r="B52" t="s" s="4">
        <v>966</v>
      </c>
      <c r="C52" t="s" s="4">
        <v>917</v>
      </c>
      <c r="D52" t="s" s="4">
        <v>96</v>
      </c>
      <c r="E52" t="s" s="4">
        <v>96</v>
      </c>
      <c r="F52" t="s" s="4">
        <v>97</v>
      </c>
      <c r="G52" t="s" s="4">
        <v>918</v>
      </c>
    </row>
    <row r="53" ht="45.0" customHeight="true">
      <c r="A53" t="s" s="4">
        <v>288</v>
      </c>
      <c r="B53" t="s" s="4">
        <v>967</v>
      </c>
      <c r="C53" t="s" s="4">
        <v>917</v>
      </c>
      <c r="D53" t="s" s="4">
        <v>96</v>
      </c>
      <c r="E53" t="s" s="4">
        <v>96</v>
      </c>
      <c r="F53" t="s" s="4">
        <v>97</v>
      </c>
      <c r="G53" t="s" s="4">
        <v>918</v>
      </c>
    </row>
    <row r="54" ht="45.0" customHeight="true">
      <c r="A54" t="s" s="4">
        <v>290</v>
      </c>
      <c r="B54" t="s" s="4">
        <v>968</v>
      </c>
      <c r="C54" t="s" s="4">
        <v>917</v>
      </c>
      <c r="D54" t="s" s="4">
        <v>96</v>
      </c>
      <c r="E54" t="s" s="4">
        <v>96</v>
      </c>
      <c r="F54" t="s" s="4">
        <v>97</v>
      </c>
      <c r="G54" t="s" s="4">
        <v>918</v>
      </c>
    </row>
    <row r="55" ht="45.0" customHeight="true">
      <c r="A55" t="s" s="4">
        <v>292</v>
      </c>
      <c r="B55" t="s" s="4">
        <v>969</v>
      </c>
      <c r="C55" t="s" s="4">
        <v>917</v>
      </c>
      <c r="D55" t="s" s="4">
        <v>96</v>
      </c>
      <c r="E55" t="s" s="4">
        <v>96</v>
      </c>
      <c r="F55" t="s" s="4">
        <v>97</v>
      </c>
      <c r="G55" t="s" s="4">
        <v>918</v>
      </c>
    </row>
    <row r="56" ht="45.0" customHeight="true">
      <c r="A56" t="s" s="4">
        <v>294</v>
      </c>
      <c r="B56" t="s" s="4">
        <v>970</v>
      </c>
      <c r="C56" t="s" s="4">
        <v>917</v>
      </c>
      <c r="D56" t="s" s="4">
        <v>96</v>
      </c>
      <c r="E56" t="s" s="4">
        <v>96</v>
      </c>
      <c r="F56" t="s" s="4">
        <v>97</v>
      </c>
      <c r="G56" t="s" s="4">
        <v>918</v>
      </c>
    </row>
    <row r="57" ht="45.0" customHeight="true">
      <c r="A57" t="s" s="4">
        <v>296</v>
      </c>
      <c r="B57" t="s" s="4">
        <v>971</v>
      </c>
      <c r="C57" t="s" s="4">
        <v>917</v>
      </c>
      <c r="D57" t="s" s="4">
        <v>96</v>
      </c>
      <c r="E57" t="s" s="4">
        <v>96</v>
      </c>
      <c r="F57" t="s" s="4">
        <v>97</v>
      </c>
      <c r="G57" t="s" s="4">
        <v>918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7"/>
  <sheetViews>
    <sheetView workbookViewId="0"/>
  </sheetViews>
  <sheetFormatPr defaultRowHeight="15.0"/>
  <cols>
    <col min="3" max="3" width="43.8476562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972</v>
      </c>
      <c r="D2" t="s">
        <v>973</v>
      </c>
      <c r="E2" t="s">
        <v>974</v>
      </c>
      <c r="F2" t="s">
        <v>975</v>
      </c>
      <c r="G2" t="s">
        <v>976</v>
      </c>
    </row>
    <row r="3">
      <c r="A3" t="s" s="1">
        <v>312</v>
      </c>
      <c r="B3" s="1"/>
      <c r="C3" t="s" s="1">
        <v>977</v>
      </c>
      <c r="D3" t="s" s="1">
        <v>978</v>
      </c>
      <c r="E3" t="s" s="1">
        <v>979</v>
      </c>
      <c r="F3" t="s" s="1">
        <v>980</v>
      </c>
      <c r="G3" t="s" s="1">
        <v>981</v>
      </c>
    </row>
    <row r="4" ht="45.0" customHeight="true">
      <c r="A4" t="s" s="4">
        <v>98</v>
      </c>
      <c r="B4" t="s" s="4">
        <v>982</v>
      </c>
      <c r="C4" t="s" s="4">
        <v>983</v>
      </c>
      <c r="D4" t="s" s="4">
        <v>96</v>
      </c>
      <c r="E4" t="s" s="4">
        <v>96</v>
      </c>
      <c r="F4" t="s" s="4">
        <v>97</v>
      </c>
      <c r="G4" t="s" s="4">
        <v>984</v>
      </c>
    </row>
    <row r="5" ht="45.0" customHeight="true">
      <c r="A5" t="s" s="4">
        <v>109</v>
      </c>
      <c r="B5" t="s" s="4">
        <v>985</v>
      </c>
      <c r="C5" t="s" s="4">
        <v>983</v>
      </c>
      <c r="D5" t="s" s="4">
        <v>96</v>
      </c>
      <c r="E5" t="s" s="4">
        <v>96</v>
      </c>
      <c r="F5" t="s" s="4">
        <v>97</v>
      </c>
      <c r="G5" t="s" s="4">
        <v>984</v>
      </c>
    </row>
    <row r="6" ht="45.0" customHeight="true">
      <c r="A6" t="s" s="4">
        <v>115</v>
      </c>
      <c r="B6" t="s" s="4">
        <v>986</v>
      </c>
      <c r="C6" t="s" s="4">
        <v>983</v>
      </c>
      <c r="D6" t="s" s="4">
        <v>96</v>
      </c>
      <c r="E6" t="s" s="4">
        <v>96</v>
      </c>
      <c r="F6" t="s" s="4">
        <v>97</v>
      </c>
      <c r="G6" t="s" s="4">
        <v>984</v>
      </c>
    </row>
    <row r="7" ht="45.0" customHeight="true">
      <c r="A7" t="s" s="4">
        <v>121</v>
      </c>
      <c r="B7" t="s" s="4">
        <v>987</v>
      </c>
      <c r="C7" t="s" s="4">
        <v>983</v>
      </c>
      <c r="D7" t="s" s="4">
        <v>96</v>
      </c>
      <c r="E7" t="s" s="4">
        <v>96</v>
      </c>
      <c r="F7" t="s" s="4">
        <v>97</v>
      </c>
      <c r="G7" t="s" s="4">
        <v>984</v>
      </c>
    </row>
    <row r="8" ht="45.0" customHeight="true">
      <c r="A8" t="s" s="4">
        <v>128</v>
      </c>
      <c r="B8" t="s" s="4">
        <v>988</v>
      </c>
      <c r="C8" t="s" s="4">
        <v>983</v>
      </c>
      <c r="D8" t="s" s="4">
        <v>96</v>
      </c>
      <c r="E8" t="s" s="4">
        <v>96</v>
      </c>
      <c r="F8" t="s" s="4">
        <v>97</v>
      </c>
      <c r="G8" t="s" s="4">
        <v>984</v>
      </c>
    </row>
    <row r="9" ht="45.0" customHeight="true">
      <c r="A9" t="s" s="4">
        <v>134</v>
      </c>
      <c r="B9" t="s" s="4">
        <v>989</v>
      </c>
      <c r="C9" t="s" s="4">
        <v>983</v>
      </c>
      <c r="D9" t="s" s="4">
        <v>96</v>
      </c>
      <c r="E9" t="s" s="4">
        <v>96</v>
      </c>
      <c r="F9" t="s" s="4">
        <v>97</v>
      </c>
      <c r="G9" t="s" s="4">
        <v>984</v>
      </c>
    </row>
    <row r="10" ht="45.0" customHeight="true">
      <c r="A10" t="s" s="4">
        <v>143</v>
      </c>
      <c r="B10" t="s" s="4">
        <v>990</v>
      </c>
      <c r="C10" t="s" s="4">
        <v>983</v>
      </c>
      <c r="D10" t="s" s="4">
        <v>96</v>
      </c>
      <c r="E10" t="s" s="4">
        <v>96</v>
      </c>
      <c r="F10" t="s" s="4">
        <v>97</v>
      </c>
      <c r="G10" t="s" s="4">
        <v>984</v>
      </c>
    </row>
    <row r="11" ht="45.0" customHeight="true">
      <c r="A11" t="s" s="4">
        <v>147</v>
      </c>
      <c r="B11" t="s" s="4">
        <v>991</v>
      </c>
      <c r="C11" t="s" s="4">
        <v>983</v>
      </c>
      <c r="D11" t="s" s="4">
        <v>96</v>
      </c>
      <c r="E11" t="s" s="4">
        <v>96</v>
      </c>
      <c r="F11" t="s" s="4">
        <v>97</v>
      </c>
      <c r="G11" t="s" s="4">
        <v>984</v>
      </c>
    </row>
    <row r="12" ht="45.0" customHeight="true">
      <c r="A12" t="s" s="4">
        <v>153</v>
      </c>
      <c r="B12" t="s" s="4">
        <v>992</v>
      </c>
      <c r="C12" t="s" s="4">
        <v>983</v>
      </c>
      <c r="D12" t="s" s="4">
        <v>96</v>
      </c>
      <c r="E12" t="s" s="4">
        <v>96</v>
      </c>
      <c r="F12" t="s" s="4">
        <v>97</v>
      </c>
      <c r="G12" t="s" s="4">
        <v>984</v>
      </c>
    </row>
    <row r="13" ht="45.0" customHeight="true">
      <c r="A13" t="s" s="4">
        <v>158</v>
      </c>
      <c r="B13" t="s" s="4">
        <v>993</v>
      </c>
      <c r="C13" t="s" s="4">
        <v>983</v>
      </c>
      <c r="D13" t="s" s="4">
        <v>96</v>
      </c>
      <c r="E13" t="s" s="4">
        <v>96</v>
      </c>
      <c r="F13" t="s" s="4">
        <v>97</v>
      </c>
      <c r="G13" t="s" s="4">
        <v>984</v>
      </c>
    </row>
    <row r="14" ht="45.0" customHeight="true">
      <c r="A14" t="s" s="4">
        <v>163</v>
      </c>
      <c r="B14" t="s" s="4">
        <v>994</v>
      </c>
      <c r="C14" t="s" s="4">
        <v>983</v>
      </c>
      <c r="D14" t="s" s="4">
        <v>96</v>
      </c>
      <c r="E14" t="s" s="4">
        <v>96</v>
      </c>
      <c r="F14" t="s" s="4">
        <v>97</v>
      </c>
      <c r="G14" t="s" s="4">
        <v>984</v>
      </c>
    </row>
    <row r="15" ht="45.0" customHeight="true">
      <c r="A15" t="s" s="4">
        <v>167</v>
      </c>
      <c r="B15" t="s" s="4">
        <v>995</v>
      </c>
      <c r="C15" t="s" s="4">
        <v>983</v>
      </c>
      <c r="D15" t="s" s="4">
        <v>96</v>
      </c>
      <c r="E15" t="s" s="4">
        <v>96</v>
      </c>
      <c r="F15" t="s" s="4">
        <v>97</v>
      </c>
      <c r="G15" t="s" s="4">
        <v>984</v>
      </c>
    </row>
    <row r="16" ht="45.0" customHeight="true">
      <c r="A16" t="s" s="4">
        <v>175</v>
      </c>
      <c r="B16" t="s" s="4">
        <v>996</v>
      </c>
      <c r="C16" t="s" s="4">
        <v>983</v>
      </c>
      <c r="D16" t="s" s="4">
        <v>96</v>
      </c>
      <c r="E16" t="s" s="4">
        <v>96</v>
      </c>
      <c r="F16" t="s" s="4">
        <v>97</v>
      </c>
      <c r="G16" t="s" s="4">
        <v>984</v>
      </c>
    </row>
    <row r="17" ht="45.0" customHeight="true">
      <c r="A17" t="s" s="4">
        <v>182</v>
      </c>
      <c r="B17" t="s" s="4">
        <v>997</v>
      </c>
      <c r="C17" t="s" s="4">
        <v>983</v>
      </c>
      <c r="D17" t="s" s="4">
        <v>96</v>
      </c>
      <c r="E17" t="s" s="4">
        <v>96</v>
      </c>
      <c r="F17" t="s" s="4">
        <v>97</v>
      </c>
      <c r="G17" t="s" s="4">
        <v>984</v>
      </c>
    </row>
    <row r="18" ht="45.0" customHeight="true">
      <c r="A18" t="s" s="4">
        <v>188</v>
      </c>
      <c r="B18" t="s" s="4">
        <v>998</v>
      </c>
      <c r="C18" t="s" s="4">
        <v>983</v>
      </c>
      <c r="D18" t="s" s="4">
        <v>96</v>
      </c>
      <c r="E18" t="s" s="4">
        <v>96</v>
      </c>
      <c r="F18" t="s" s="4">
        <v>97</v>
      </c>
      <c r="G18" t="s" s="4">
        <v>984</v>
      </c>
    </row>
    <row r="19" ht="45.0" customHeight="true">
      <c r="A19" t="s" s="4">
        <v>197</v>
      </c>
      <c r="B19" t="s" s="4">
        <v>999</v>
      </c>
      <c r="C19" t="s" s="4">
        <v>983</v>
      </c>
      <c r="D19" t="s" s="4">
        <v>96</v>
      </c>
      <c r="E19" t="s" s="4">
        <v>96</v>
      </c>
      <c r="F19" t="s" s="4">
        <v>97</v>
      </c>
      <c r="G19" t="s" s="4">
        <v>984</v>
      </c>
    </row>
    <row r="20" ht="45.0" customHeight="true">
      <c r="A20" t="s" s="4">
        <v>203</v>
      </c>
      <c r="B20" t="s" s="4">
        <v>1000</v>
      </c>
      <c r="C20" t="s" s="4">
        <v>983</v>
      </c>
      <c r="D20" t="s" s="4">
        <v>96</v>
      </c>
      <c r="E20" t="s" s="4">
        <v>96</v>
      </c>
      <c r="F20" t="s" s="4">
        <v>97</v>
      </c>
      <c r="G20" t="s" s="4">
        <v>984</v>
      </c>
    </row>
    <row r="21" ht="45.0" customHeight="true">
      <c r="A21" t="s" s="4">
        <v>209</v>
      </c>
      <c r="B21" t="s" s="4">
        <v>1001</v>
      </c>
      <c r="C21" t="s" s="4">
        <v>983</v>
      </c>
      <c r="D21" t="s" s="4">
        <v>96</v>
      </c>
      <c r="E21" t="s" s="4">
        <v>96</v>
      </c>
      <c r="F21" t="s" s="4">
        <v>97</v>
      </c>
      <c r="G21" t="s" s="4">
        <v>984</v>
      </c>
    </row>
    <row r="22" ht="45.0" customHeight="true">
      <c r="A22" t="s" s="4">
        <v>214</v>
      </c>
      <c r="B22" t="s" s="4">
        <v>1002</v>
      </c>
      <c r="C22" t="s" s="4">
        <v>983</v>
      </c>
      <c r="D22" t="s" s="4">
        <v>96</v>
      </c>
      <c r="E22" t="s" s="4">
        <v>96</v>
      </c>
      <c r="F22" t="s" s="4">
        <v>97</v>
      </c>
      <c r="G22" t="s" s="4">
        <v>984</v>
      </c>
    </row>
    <row r="23" ht="45.0" customHeight="true">
      <c r="A23" t="s" s="4">
        <v>218</v>
      </c>
      <c r="B23" t="s" s="4">
        <v>1003</v>
      </c>
      <c r="C23" t="s" s="4">
        <v>983</v>
      </c>
      <c r="D23" t="s" s="4">
        <v>96</v>
      </c>
      <c r="E23" t="s" s="4">
        <v>96</v>
      </c>
      <c r="F23" t="s" s="4">
        <v>97</v>
      </c>
      <c r="G23" t="s" s="4">
        <v>984</v>
      </c>
    </row>
    <row r="24" ht="45.0" customHeight="true">
      <c r="A24" t="s" s="4">
        <v>223</v>
      </c>
      <c r="B24" t="s" s="4">
        <v>1004</v>
      </c>
      <c r="C24" t="s" s="4">
        <v>983</v>
      </c>
      <c r="D24" t="s" s="4">
        <v>96</v>
      </c>
      <c r="E24" t="s" s="4">
        <v>96</v>
      </c>
      <c r="F24" t="s" s="4">
        <v>97</v>
      </c>
      <c r="G24" t="s" s="4">
        <v>984</v>
      </c>
    </row>
    <row r="25" ht="45.0" customHeight="true">
      <c r="A25" t="s" s="4">
        <v>227</v>
      </c>
      <c r="B25" t="s" s="4">
        <v>1005</v>
      </c>
      <c r="C25" t="s" s="4">
        <v>983</v>
      </c>
      <c r="D25" t="s" s="4">
        <v>96</v>
      </c>
      <c r="E25" t="s" s="4">
        <v>96</v>
      </c>
      <c r="F25" t="s" s="4">
        <v>97</v>
      </c>
      <c r="G25" t="s" s="4">
        <v>984</v>
      </c>
    </row>
    <row r="26" ht="45.0" customHeight="true">
      <c r="A26" t="s" s="4">
        <v>229</v>
      </c>
      <c r="B26" t="s" s="4">
        <v>1006</v>
      </c>
      <c r="C26" t="s" s="4">
        <v>983</v>
      </c>
      <c r="D26" t="s" s="4">
        <v>96</v>
      </c>
      <c r="E26" t="s" s="4">
        <v>96</v>
      </c>
      <c r="F26" t="s" s="4">
        <v>97</v>
      </c>
      <c r="G26" t="s" s="4">
        <v>984</v>
      </c>
    </row>
    <row r="27" ht="45.0" customHeight="true">
      <c r="A27" t="s" s="4">
        <v>231</v>
      </c>
      <c r="B27" t="s" s="4">
        <v>1007</v>
      </c>
      <c r="C27" t="s" s="4">
        <v>983</v>
      </c>
      <c r="D27" t="s" s="4">
        <v>96</v>
      </c>
      <c r="E27" t="s" s="4">
        <v>96</v>
      </c>
      <c r="F27" t="s" s="4">
        <v>97</v>
      </c>
      <c r="G27" t="s" s="4">
        <v>984</v>
      </c>
    </row>
    <row r="28" ht="45.0" customHeight="true">
      <c r="A28" t="s" s="4">
        <v>233</v>
      </c>
      <c r="B28" t="s" s="4">
        <v>1008</v>
      </c>
      <c r="C28" t="s" s="4">
        <v>983</v>
      </c>
      <c r="D28" t="s" s="4">
        <v>96</v>
      </c>
      <c r="E28" t="s" s="4">
        <v>96</v>
      </c>
      <c r="F28" t="s" s="4">
        <v>97</v>
      </c>
      <c r="G28" t="s" s="4">
        <v>984</v>
      </c>
    </row>
    <row r="29" ht="45.0" customHeight="true">
      <c r="A29" t="s" s="4">
        <v>235</v>
      </c>
      <c r="B29" t="s" s="4">
        <v>1009</v>
      </c>
      <c r="C29" t="s" s="4">
        <v>983</v>
      </c>
      <c r="D29" t="s" s="4">
        <v>96</v>
      </c>
      <c r="E29" t="s" s="4">
        <v>96</v>
      </c>
      <c r="F29" t="s" s="4">
        <v>97</v>
      </c>
      <c r="G29" t="s" s="4">
        <v>984</v>
      </c>
    </row>
    <row r="30" ht="45.0" customHeight="true">
      <c r="A30" t="s" s="4">
        <v>237</v>
      </c>
      <c r="B30" t="s" s="4">
        <v>1010</v>
      </c>
      <c r="C30" t="s" s="4">
        <v>983</v>
      </c>
      <c r="D30" t="s" s="4">
        <v>96</v>
      </c>
      <c r="E30" t="s" s="4">
        <v>96</v>
      </c>
      <c r="F30" t="s" s="4">
        <v>97</v>
      </c>
      <c r="G30" t="s" s="4">
        <v>984</v>
      </c>
    </row>
    <row r="31" ht="45.0" customHeight="true">
      <c r="A31" t="s" s="4">
        <v>239</v>
      </c>
      <c r="B31" t="s" s="4">
        <v>1011</v>
      </c>
      <c r="C31" t="s" s="4">
        <v>983</v>
      </c>
      <c r="D31" t="s" s="4">
        <v>96</v>
      </c>
      <c r="E31" t="s" s="4">
        <v>96</v>
      </c>
      <c r="F31" t="s" s="4">
        <v>97</v>
      </c>
      <c r="G31" t="s" s="4">
        <v>984</v>
      </c>
    </row>
    <row r="32" ht="45.0" customHeight="true">
      <c r="A32" t="s" s="4">
        <v>241</v>
      </c>
      <c r="B32" t="s" s="4">
        <v>1012</v>
      </c>
      <c r="C32" t="s" s="4">
        <v>983</v>
      </c>
      <c r="D32" t="s" s="4">
        <v>96</v>
      </c>
      <c r="E32" t="s" s="4">
        <v>96</v>
      </c>
      <c r="F32" t="s" s="4">
        <v>97</v>
      </c>
      <c r="G32" t="s" s="4">
        <v>984</v>
      </c>
    </row>
    <row r="33" ht="45.0" customHeight="true">
      <c r="A33" t="s" s="4">
        <v>243</v>
      </c>
      <c r="B33" t="s" s="4">
        <v>1013</v>
      </c>
      <c r="C33" t="s" s="4">
        <v>983</v>
      </c>
      <c r="D33" t="s" s="4">
        <v>96</v>
      </c>
      <c r="E33" t="s" s="4">
        <v>96</v>
      </c>
      <c r="F33" t="s" s="4">
        <v>97</v>
      </c>
      <c r="G33" t="s" s="4">
        <v>984</v>
      </c>
    </row>
    <row r="34" ht="45.0" customHeight="true">
      <c r="A34" t="s" s="4">
        <v>245</v>
      </c>
      <c r="B34" t="s" s="4">
        <v>1014</v>
      </c>
      <c r="C34" t="s" s="4">
        <v>983</v>
      </c>
      <c r="D34" t="s" s="4">
        <v>96</v>
      </c>
      <c r="E34" t="s" s="4">
        <v>96</v>
      </c>
      <c r="F34" t="s" s="4">
        <v>97</v>
      </c>
      <c r="G34" t="s" s="4">
        <v>984</v>
      </c>
    </row>
    <row r="35" ht="45.0" customHeight="true">
      <c r="A35" t="s" s="4">
        <v>247</v>
      </c>
      <c r="B35" t="s" s="4">
        <v>1015</v>
      </c>
      <c r="C35" t="s" s="4">
        <v>983</v>
      </c>
      <c r="D35" t="s" s="4">
        <v>96</v>
      </c>
      <c r="E35" t="s" s="4">
        <v>96</v>
      </c>
      <c r="F35" t="s" s="4">
        <v>97</v>
      </c>
      <c r="G35" t="s" s="4">
        <v>984</v>
      </c>
    </row>
    <row r="36" ht="45.0" customHeight="true">
      <c r="A36" t="s" s="4">
        <v>249</v>
      </c>
      <c r="B36" t="s" s="4">
        <v>1016</v>
      </c>
      <c r="C36" t="s" s="4">
        <v>983</v>
      </c>
      <c r="D36" t="s" s="4">
        <v>96</v>
      </c>
      <c r="E36" t="s" s="4">
        <v>96</v>
      </c>
      <c r="F36" t="s" s="4">
        <v>97</v>
      </c>
      <c r="G36" t="s" s="4">
        <v>984</v>
      </c>
    </row>
    <row r="37" ht="45.0" customHeight="true">
      <c r="A37" t="s" s="4">
        <v>252</v>
      </c>
      <c r="B37" t="s" s="4">
        <v>1017</v>
      </c>
      <c r="C37" t="s" s="4">
        <v>983</v>
      </c>
      <c r="D37" t="s" s="4">
        <v>96</v>
      </c>
      <c r="E37" t="s" s="4">
        <v>96</v>
      </c>
      <c r="F37" t="s" s="4">
        <v>97</v>
      </c>
      <c r="G37" t="s" s="4">
        <v>984</v>
      </c>
    </row>
    <row r="38" ht="45.0" customHeight="true">
      <c r="A38" t="s" s="4">
        <v>254</v>
      </c>
      <c r="B38" t="s" s="4">
        <v>1018</v>
      </c>
      <c r="C38" t="s" s="4">
        <v>983</v>
      </c>
      <c r="D38" t="s" s="4">
        <v>96</v>
      </c>
      <c r="E38" t="s" s="4">
        <v>96</v>
      </c>
      <c r="F38" t="s" s="4">
        <v>97</v>
      </c>
      <c r="G38" t="s" s="4">
        <v>984</v>
      </c>
    </row>
    <row r="39" ht="45.0" customHeight="true">
      <c r="A39" t="s" s="4">
        <v>256</v>
      </c>
      <c r="B39" t="s" s="4">
        <v>1019</v>
      </c>
      <c r="C39" t="s" s="4">
        <v>983</v>
      </c>
      <c r="D39" t="s" s="4">
        <v>96</v>
      </c>
      <c r="E39" t="s" s="4">
        <v>96</v>
      </c>
      <c r="F39" t="s" s="4">
        <v>97</v>
      </c>
      <c r="G39" t="s" s="4">
        <v>984</v>
      </c>
    </row>
    <row r="40" ht="45.0" customHeight="true">
      <c r="A40" t="s" s="4">
        <v>260</v>
      </c>
      <c r="B40" t="s" s="4">
        <v>1020</v>
      </c>
      <c r="C40" t="s" s="4">
        <v>1021</v>
      </c>
      <c r="D40" t="s" s="4">
        <v>96</v>
      </c>
      <c r="E40" t="s" s="4">
        <v>96</v>
      </c>
      <c r="F40" t="s" s="4">
        <v>97</v>
      </c>
      <c r="G40" t="s" s="4">
        <v>984</v>
      </c>
    </row>
    <row r="41" ht="45.0" customHeight="true">
      <c r="A41" t="s" s="4">
        <v>264</v>
      </c>
      <c r="B41" t="s" s="4">
        <v>1022</v>
      </c>
      <c r="C41" t="s" s="4">
        <v>1021</v>
      </c>
      <c r="D41" t="s" s="4">
        <v>96</v>
      </c>
      <c r="E41" t="s" s="4">
        <v>96</v>
      </c>
      <c r="F41" t="s" s="4">
        <v>97</v>
      </c>
      <c r="G41" t="s" s="4">
        <v>984</v>
      </c>
    </row>
    <row r="42" ht="45.0" customHeight="true">
      <c r="A42" t="s" s="4">
        <v>266</v>
      </c>
      <c r="B42" t="s" s="4">
        <v>1023</v>
      </c>
      <c r="C42" t="s" s="4">
        <v>1021</v>
      </c>
      <c r="D42" t="s" s="4">
        <v>96</v>
      </c>
      <c r="E42" t="s" s="4">
        <v>96</v>
      </c>
      <c r="F42" t="s" s="4">
        <v>97</v>
      </c>
      <c r="G42" t="s" s="4">
        <v>984</v>
      </c>
    </row>
    <row r="43" ht="45.0" customHeight="true">
      <c r="A43" t="s" s="4">
        <v>268</v>
      </c>
      <c r="B43" t="s" s="4">
        <v>1024</v>
      </c>
      <c r="C43" t="s" s="4">
        <v>1021</v>
      </c>
      <c r="D43" t="s" s="4">
        <v>96</v>
      </c>
      <c r="E43" t="s" s="4">
        <v>96</v>
      </c>
      <c r="F43" t="s" s="4">
        <v>97</v>
      </c>
      <c r="G43" t="s" s="4">
        <v>984</v>
      </c>
    </row>
    <row r="44" ht="45.0" customHeight="true">
      <c r="A44" t="s" s="4">
        <v>270</v>
      </c>
      <c r="B44" t="s" s="4">
        <v>1025</v>
      </c>
      <c r="C44" t="s" s="4">
        <v>1021</v>
      </c>
      <c r="D44" t="s" s="4">
        <v>96</v>
      </c>
      <c r="E44" t="s" s="4">
        <v>96</v>
      </c>
      <c r="F44" t="s" s="4">
        <v>97</v>
      </c>
      <c r="G44" t="s" s="4">
        <v>984</v>
      </c>
    </row>
    <row r="45" ht="45.0" customHeight="true">
      <c r="A45" t="s" s="4">
        <v>272</v>
      </c>
      <c r="B45" t="s" s="4">
        <v>1026</v>
      </c>
      <c r="C45" t="s" s="4">
        <v>1021</v>
      </c>
      <c r="D45" t="s" s="4">
        <v>96</v>
      </c>
      <c r="E45" t="s" s="4">
        <v>96</v>
      </c>
      <c r="F45" t="s" s="4">
        <v>97</v>
      </c>
      <c r="G45" t="s" s="4">
        <v>984</v>
      </c>
    </row>
    <row r="46" ht="45.0" customHeight="true">
      <c r="A46" t="s" s="4">
        <v>274</v>
      </c>
      <c r="B46" t="s" s="4">
        <v>1027</v>
      </c>
      <c r="C46" t="s" s="4">
        <v>1021</v>
      </c>
      <c r="D46" t="s" s="4">
        <v>96</v>
      </c>
      <c r="E46" t="s" s="4">
        <v>96</v>
      </c>
      <c r="F46" t="s" s="4">
        <v>97</v>
      </c>
      <c r="G46" t="s" s="4">
        <v>984</v>
      </c>
    </row>
    <row r="47" ht="45.0" customHeight="true">
      <c r="A47" t="s" s="4">
        <v>276</v>
      </c>
      <c r="B47" t="s" s="4">
        <v>1028</v>
      </c>
      <c r="C47" t="s" s="4">
        <v>1021</v>
      </c>
      <c r="D47" t="s" s="4">
        <v>96</v>
      </c>
      <c r="E47" t="s" s="4">
        <v>96</v>
      </c>
      <c r="F47" t="s" s="4">
        <v>97</v>
      </c>
      <c r="G47" t="s" s="4">
        <v>984</v>
      </c>
    </row>
    <row r="48" ht="45.0" customHeight="true">
      <c r="A48" t="s" s="4">
        <v>278</v>
      </c>
      <c r="B48" t="s" s="4">
        <v>1029</v>
      </c>
      <c r="C48" t="s" s="4">
        <v>1021</v>
      </c>
      <c r="D48" t="s" s="4">
        <v>96</v>
      </c>
      <c r="E48" t="s" s="4">
        <v>96</v>
      </c>
      <c r="F48" t="s" s="4">
        <v>97</v>
      </c>
      <c r="G48" t="s" s="4">
        <v>984</v>
      </c>
    </row>
    <row r="49" ht="45.0" customHeight="true">
      <c r="A49" t="s" s="4">
        <v>280</v>
      </c>
      <c r="B49" t="s" s="4">
        <v>1030</v>
      </c>
      <c r="C49" t="s" s="4">
        <v>1021</v>
      </c>
      <c r="D49" t="s" s="4">
        <v>96</v>
      </c>
      <c r="E49" t="s" s="4">
        <v>96</v>
      </c>
      <c r="F49" t="s" s="4">
        <v>97</v>
      </c>
      <c r="G49" t="s" s="4">
        <v>984</v>
      </c>
    </row>
    <row r="50" ht="45.0" customHeight="true">
      <c r="A50" t="s" s="4">
        <v>282</v>
      </c>
      <c r="B50" t="s" s="4">
        <v>1031</v>
      </c>
      <c r="C50" t="s" s="4">
        <v>1021</v>
      </c>
      <c r="D50" t="s" s="4">
        <v>96</v>
      </c>
      <c r="E50" t="s" s="4">
        <v>96</v>
      </c>
      <c r="F50" t="s" s="4">
        <v>97</v>
      </c>
      <c r="G50" t="s" s="4">
        <v>984</v>
      </c>
    </row>
    <row r="51" ht="45.0" customHeight="true">
      <c r="A51" t="s" s="4">
        <v>284</v>
      </c>
      <c r="B51" t="s" s="4">
        <v>1032</v>
      </c>
      <c r="C51" t="s" s="4">
        <v>1021</v>
      </c>
      <c r="D51" t="s" s="4">
        <v>96</v>
      </c>
      <c r="E51" t="s" s="4">
        <v>96</v>
      </c>
      <c r="F51" t="s" s="4">
        <v>97</v>
      </c>
      <c r="G51" t="s" s="4">
        <v>984</v>
      </c>
    </row>
    <row r="52" ht="45.0" customHeight="true">
      <c r="A52" t="s" s="4">
        <v>286</v>
      </c>
      <c r="B52" t="s" s="4">
        <v>1033</v>
      </c>
      <c r="C52" t="s" s="4">
        <v>1021</v>
      </c>
      <c r="D52" t="s" s="4">
        <v>96</v>
      </c>
      <c r="E52" t="s" s="4">
        <v>96</v>
      </c>
      <c r="F52" t="s" s="4">
        <v>97</v>
      </c>
      <c r="G52" t="s" s="4">
        <v>984</v>
      </c>
    </row>
    <row r="53" ht="45.0" customHeight="true">
      <c r="A53" t="s" s="4">
        <v>288</v>
      </c>
      <c r="B53" t="s" s="4">
        <v>1034</v>
      </c>
      <c r="C53" t="s" s="4">
        <v>1021</v>
      </c>
      <c r="D53" t="s" s="4">
        <v>96</v>
      </c>
      <c r="E53" t="s" s="4">
        <v>96</v>
      </c>
      <c r="F53" t="s" s="4">
        <v>97</v>
      </c>
      <c r="G53" t="s" s="4">
        <v>984</v>
      </c>
    </row>
    <row r="54" ht="45.0" customHeight="true">
      <c r="A54" t="s" s="4">
        <v>290</v>
      </c>
      <c r="B54" t="s" s="4">
        <v>1035</v>
      </c>
      <c r="C54" t="s" s="4">
        <v>1021</v>
      </c>
      <c r="D54" t="s" s="4">
        <v>96</v>
      </c>
      <c r="E54" t="s" s="4">
        <v>96</v>
      </c>
      <c r="F54" t="s" s="4">
        <v>97</v>
      </c>
      <c r="G54" t="s" s="4">
        <v>984</v>
      </c>
    </row>
    <row r="55" ht="45.0" customHeight="true">
      <c r="A55" t="s" s="4">
        <v>292</v>
      </c>
      <c r="B55" t="s" s="4">
        <v>1036</v>
      </c>
      <c r="C55" t="s" s="4">
        <v>1021</v>
      </c>
      <c r="D55" t="s" s="4">
        <v>96</v>
      </c>
      <c r="E55" t="s" s="4">
        <v>96</v>
      </c>
      <c r="F55" t="s" s="4">
        <v>97</v>
      </c>
      <c r="G55" t="s" s="4">
        <v>984</v>
      </c>
    </row>
    <row r="56" ht="45.0" customHeight="true">
      <c r="A56" t="s" s="4">
        <v>294</v>
      </c>
      <c r="B56" t="s" s="4">
        <v>1037</v>
      </c>
      <c r="C56" t="s" s="4">
        <v>1021</v>
      </c>
      <c r="D56" t="s" s="4">
        <v>96</v>
      </c>
      <c r="E56" t="s" s="4">
        <v>96</v>
      </c>
      <c r="F56" t="s" s="4">
        <v>97</v>
      </c>
      <c r="G56" t="s" s="4">
        <v>984</v>
      </c>
    </row>
    <row r="57" ht="45.0" customHeight="true">
      <c r="A57" t="s" s="4">
        <v>296</v>
      </c>
      <c r="B57" t="s" s="4">
        <v>1038</v>
      </c>
      <c r="C57" t="s" s="4">
        <v>1021</v>
      </c>
      <c r="D57" t="s" s="4">
        <v>96</v>
      </c>
      <c r="E57" t="s" s="4">
        <v>96</v>
      </c>
      <c r="F57" t="s" s="4">
        <v>97</v>
      </c>
      <c r="G57" t="s" s="4">
        <v>984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5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8.1484375" customWidth="true" bestFit="true"/>
    <col min="1" max="1" width="9.43359375" customWidth="true" bestFit="true"/>
    <col min="2" max="2" width="36.5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1039</v>
      </c>
      <c r="D2" t="s">
        <v>1040</v>
      </c>
      <c r="E2" t="s">
        <v>1041</v>
      </c>
      <c r="F2" t="s">
        <v>1042</v>
      </c>
      <c r="G2" t="s">
        <v>1043</v>
      </c>
    </row>
    <row r="3">
      <c r="A3" t="s" s="1">
        <v>312</v>
      </c>
      <c r="B3" s="1"/>
      <c r="C3" t="s" s="1">
        <v>1044</v>
      </c>
      <c r="D3" t="s" s="1">
        <v>1045</v>
      </c>
      <c r="E3" t="s" s="1">
        <v>1046</v>
      </c>
      <c r="F3" t="s" s="1">
        <v>1047</v>
      </c>
      <c r="G3" t="s" s="1">
        <v>1048</v>
      </c>
    </row>
    <row r="4" ht="45.0" customHeight="true">
      <c r="A4" t="s" s="4">
        <v>98</v>
      </c>
      <c r="B4" t="s" s="4">
        <v>1049</v>
      </c>
      <c r="C4" t="s" s="4">
        <v>1050</v>
      </c>
      <c r="D4" t="s" s="4">
        <v>96</v>
      </c>
      <c r="E4" t="s" s="4">
        <v>96</v>
      </c>
      <c r="F4" t="s" s="4">
        <v>97</v>
      </c>
      <c r="G4" t="s" s="4">
        <v>1051</v>
      </c>
    </row>
    <row r="5" ht="45.0" customHeight="true">
      <c r="A5" t="s" s="4">
        <v>109</v>
      </c>
      <c r="B5" t="s" s="4">
        <v>1052</v>
      </c>
      <c r="C5" t="s" s="4">
        <v>1050</v>
      </c>
      <c r="D5" t="s" s="4">
        <v>96</v>
      </c>
      <c r="E5" t="s" s="4">
        <v>96</v>
      </c>
      <c r="F5" t="s" s="4">
        <v>97</v>
      </c>
      <c r="G5" t="s" s="4">
        <v>1051</v>
      </c>
    </row>
    <row r="6" ht="45.0" customHeight="true">
      <c r="A6" t="s" s="4">
        <v>115</v>
      </c>
      <c r="B6" t="s" s="4">
        <v>1053</v>
      </c>
      <c r="C6" t="s" s="4">
        <v>1050</v>
      </c>
      <c r="D6" t="s" s="4">
        <v>96</v>
      </c>
      <c r="E6" t="s" s="4">
        <v>96</v>
      </c>
      <c r="F6" t="s" s="4">
        <v>97</v>
      </c>
      <c r="G6" t="s" s="4">
        <v>1051</v>
      </c>
    </row>
    <row r="7" ht="45.0" customHeight="true">
      <c r="A7" t="s" s="4">
        <v>121</v>
      </c>
      <c r="B7" t="s" s="4">
        <v>1054</v>
      </c>
      <c r="C7" t="s" s="4">
        <v>1050</v>
      </c>
      <c r="D7" t="s" s="4">
        <v>96</v>
      </c>
      <c r="E7" t="s" s="4">
        <v>96</v>
      </c>
      <c r="F7" t="s" s="4">
        <v>97</v>
      </c>
      <c r="G7" t="s" s="4">
        <v>1051</v>
      </c>
    </row>
    <row r="8" ht="45.0" customHeight="true">
      <c r="A8" t="s" s="4">
        <v>128</v>
      </c>
      <c r="B8" t="s" s="4">
        <v>1055</v>
      </c>
      <c r="C8" t="s" s="4">
        <v>1050</v>
      </c>
      <c r="D8" t="s" s="4">
        <v>96</v>
      </c>
      <c r="E8" t="s" s="4">
        <v>96</v>
      </c>
      <c r="F8" t="s" s="4">
        <v>97</v>
      </c>
      <c r="G8" t="s" s="4">
        <v>1051</v>
      </c>
    </row>
    <row r="9" ht="45.0" customHeight="true">
      <c r="A9" t="s" s="4">
        <v>134</v>
      </c>
      <c r="B9" t="s" s="4">
        <v>1056</v>
      </c>
      <c r="C9" t="s" s="4">
        <v>1050</v>
      </c>
      <c r="D9" t="s" s="4">
        <v>96</v>
      </c>
      <c r="E9" t="s" s="4">
        <v>96</v>
      </c>
      <c r="F9" t="s" s="4">
        <v>97</v>
      </c>
      <c r="G9" t="s" s="4">
        <v>1051</v>
      </c>
    </row>
    <row r="10" ht="45.0" customHeight="true">
      <c r="A10" t="s" s="4">
        <v>143</v>
      </c>
      <c r="B10" t="s" s="4">
        <v>1057</v>
      </c>
      <c r="C10" t="s" s="4">
        <v>1050</v>
      </c>
      <c r="D10" t="s" s="4">
        <v>96</v>
      </c>
      <c r="E10" t="s" s="4">
        <v>96</v>
      </c>
      <c r="F10" t="s" s="4">
        <v>97</v>
      </c>
      <c r="G10" t="s" s="4">
        <v>1051</v>
      </c>
    </row>
    <row r="11" ht="45.0" customHeight="true">
      <c r="A11" t="s" s="4">
        <v>147</v>
      </c>
      <c r="B11" t="s" s="4">
        <v>1058</v>
      </c>
      <c r="C11" t="s" s="4">
        <v>1050</v>
      </c>
      <c r="D11" t="s" s="4">
        <v>96</v>
      </c>
      <c r="E11" t="s" s="4">
        <v>96</v>
      </c>
      <c r="F11" t="s" s="4">
        <v>97</v>
      </c>
      <c r="G11" t="s" s="4">
        <v>1051</v>
      </c>
    </row>
    <row r="12" ht="45.0" customHeight="true">
      <c r="A12" t="s" s="4">
        <v>153</v>
      </c>
      <c r="B12" t="s" s="4">
        <v>1059</v>
      </c>
      <c r="C12" t="s" s="4">
        <v>1050</v>
      </c>
      <c r="D12" t="s" s="4">
        <v>96</v>
      </c>
      <c r="E12" t="s" s="4">
        <v>96</v>
      </c>
      <c r="F12" t="s" s="4">
        <v>97</v>
      </c>
      <c r="G12" t="s" s="4">
        <v>1051</v>
      </c>
    </row>
    <row r="13" ht="45.0" customHeight="true">
      <c r="A13" t="s" s="4">
        <v>158</v>
      </c>
      <c r="B13" t="s" s="4">
        <v>1060</v>
      </c>
      <c r="C13" t="s" s="4">
        <v>1050</v>
      </c>
      <c r="D13" t="s" s="4">
        <v>96</v>
      </c>
      <c r="E13" t="s" s="4">
        <v>96</v>
      </c>
      <c r="F13" t="s" s="4">
        <v>97</v>
      </c>
      <c r="G13" t="s" s="4">
        <v>1051</v>
      </c>
    </row>
    <row r="14" ht="45.0" customHeight="true">
      <c r="A14" t="s" s="4">
        <v>163</v>
      </c>
      <c r="B14" t="s" s="4">
        <v>1061</v>
      </c>
      <c r="C14" t="s" s="4">
        <v>1050</v>
      </c>
      <c r="D14" t="s" s="4">
        <v>96</v>
      </c>
      <c r="E14" t="s" s="4">
        <v>96</v>
      </c>
      <c r="F14" t="s" s="4">
        <v>97</v>
      </c>
      <c r="G14" t="s" s="4">
        <v>1051</v>
      </c>
    </row>
    <row r="15" ht="45.0" customHeight="true">
      <c r="A15" t="s" s="4">
        <v>167</v>
      </c>
      <c r="B15" t="s" s="4">
        <v>1062</v>
      </c>
      <c r="C15" t="s" s="4">
        <v>1050</v>
      </c>
      <c r="D15" t="s" s="4">
        <v>96</v>
      </c>
      <c r="E15" t="s" s="4">
        <v>96</v>
      </c>
      <c r="F15" t="s" s="4">
        <v>97</v>
      </c>
      <c r="G15" t="s" s="4">
        <v>1051</v>
      </c>
    </row>
    <row r="16" ht="45.0" customHeight="true">
      <c r="A16" t="s" s="4">
        <v>175</v>
      </c>
      <c r="B16" t="s" s="4">
        <v>1063</v>
      </c>
      <c r="C16" t="s" s="4">
        <v>1050</v>
      </c>
      <c r="D16" t="s" s="4">
        <v>96</v>
      </c>
      <c r="E16" t="s" s="4">
        <v>96</v>
      </c>
      <c r="F16" t="s" s="4">
        <v>97</v>
      </c>
      <c r="G16" t="s" s="4">
        <v>1051</v>
      </c>
    </row>
    <row r="17" ht="45.0" customHeight="true">
      <c r="A17" t="s" s="4">
        <v>182</v>
      </c>
      <c r="B17" t="s" s="4">
        <v>1064</v>
      </c>
      <c r="C17" t="s" s="4">
        <v>1050</v>
      </c>
      <c r="D17" t="s" s="4">
        <v>96</v>
      </c>
      <c r="E17" t="s" s="4">
        <v>96</v>
      </c>
      <c r="F17" t="s" s="4">
        <v>97</v>
      </c>
      <c r="G17" t="s" s="4">
        <v>1051</v>
      </c>
    </row>
    <row r="18" ht="45.0" customHeight="true">
      <c r="A18" t="s" s="4">
        <v>188</v>
      </c>
      <c r="B18" t="s" s="4">
        <v>1065</v>
      </c>
      <c r="C18" t="s" s="4">
        <v>1050</v>
      </c>
      <c r="D18" t="s" s="4">
        <v>96</v>
      </c>
      <c r="E18" t="s" s="4">
        <v>96</v>
      </c>
      <c r="F18" t="s" s="4">
        <v>97</v>
      </c>
      <c r="G18" t="s" s="4">
        <v>1051</v>
      </c>
    </row>
    <row r="19" ht="45.0" customHeight="true">
      <c r="A19" t="s" s="4">
        <v>197</v>
      </c>
      <c r="B19" t="s" s="4">
        <v>1066</v>
      </c>
      <c r="C19" t="s" s="4">
        <v>1050</v>
      </c>
      <c r="D19" t="s" s="4">
        <v>96</v>
      </c>
      <c r="E19" t="s" s="4">
        <v>96</v>
      </c>
      <c r="F19" t="s" s="4">
        <v>97</v>
      </c>
      <c r="G19" t="s" s="4">
        <v>1051</v>
      </c>
    </row>
    <row r="20" ht="45.0" customHeight="true">
      <c r="A20" t="s" s="4">
        <v>203</v>
      </c>
      <c r="B20" t="s" s="4">
        <v>1067</v>
      </c>
      <c r="C20" t="s" s="4">
        <v>1050</v>
      </c>
      <c r="D20" t="s" s="4">
        <v>96</v>
      </c>
      <c r="E20" t="s" s="4">
        <v>96</v>
      </c>
      <c r="F20" t="s" s="4">
        <v>97</v>
      </c>
      <c r="G20" t="s" s="4">
        <v>1051</v>
      </c>
    </row>
    <row r="21" ht="45.0" customHeight="true">
      <c r="A21" t="s" s="4">
        <v>209</v>
      </c>
      <c r="B21" t="s" s="4">
        <v>1068</v>
      </c>
      <c r="C21" t="s" s="4">
        <v>1050</v>
      </c>
      <c r="D21" t="s" s="4">
        <v>96</v>
      </c>
      <c r="E21" t="s" s="4">
        <v>96</v>
      </c>
      <c r="F21" t="s" s="4">
        <v>97</v>
      </c>
      <c r="G21" t="s" s="4">
        <v>1051</v>
      </c>
    </row>
    <row r="22" ht="45.0" customHeight="true">
      <c r="A22" t="s" s="4">
        <v>214</v>
      </c>
      <c r="B22" t="s" s="4">
        <v>1069</v>
      </c>
      <c r="C22" t="s" s="4">
        <v>1050</v>
      </c>
      <c r="D22" t="s" s="4">
        <v>96</v>
      </c>
      <c r="E22" t="s" s="4">
        <v>96</v>
      </c>
      <c r="F22" t="s" s="4">
        <v>97</v>
      </c>
      <c r="G22" t="s" s="4">
        <v>1051</v>
      </c>
    </row>
    <row r="23" ht="45.0" customHeight="true">
      <c r="A23" t="s" s="4">
        <v>218</v>
      </c>
      <c r="B23" t="s" s="4">
        <v>1070</v>
      </c>
      <c r="C23" t="s" s="4">
        <v>1050</v>
      </c>
      <c r="D23" t="s" s="4">
        <v>96</v>
      </c>
      <c r="E23" t="s" s="4">
        <v>96</v>
      </c>
      <c r="F23" t="s" s="4">
        <v>97</v>
      </c>
      <c r="G23" t="s" s="4">
        <v>1051</v>
      </c>
    </row>
    <row r="24" ht="45.0" customHeight="true">
      <c r="A24" t="s" s="4">
        <v>223</v>
      </c>
      <c r="B24" t="s" s="4">
        <v>1071</v>
      </c>
      <c r="C24" t="s" s="4">
        <v>1050</v>
      </c>
      <c r="D24" t="s" s="4">
        <v>96</v>
      </c>
      <c r="E24" t="s" s="4">
        <v>96</v>
      </c>
      <c r="F24" t="s" s="4">
        <v>97</v>
      </c>
      <c r="G24" t="s" s="4">
        <v>1051</v>
      </c>
    </row>
    <row r="25" ht="45.0" customHeight="true">
      <c r="A25" t="s" s="4">
        <v>227</v>
      </c>
      <c r="B25" t="s" s="4">
        <v>1072</v>
      </c>
      <c r="C25" t="s" s="4">
        <v>1050</v>
      </c>
      <c r="D25" t="s" s="4">
        <v>96</v>
      </c>
      <c r="E25" t="s" s="4">
        <v>96</v>
      </c>
      <c r="F25" t="s" s="4">
        <v>97</v>
      </c>
      <c r="G25" t="s" s="4">
        <v>1051</v>
      </c>
    </row>
    <row r="26" ht="45.0" customHeight="true">
      <c r="A26" t="s" s="4">
        <v>229</v>
      </c>
      <c r="B26" t="s" s="4">
        <v>1073</v>
      </c>
      <c r="C26" t="s" s="4">
        <v>1050</v>
      </c>
      <c r="D26" t="s" s="4">
        <v>96</v>
      </c>
      <c r="E26" t="s" s="4">
        <v>96</v>
      </c>
      <c r="F26" t="s" s="4">
        <v>97</v>
      </c>
      <c r="G26" t="s" s="4">
        <v>1051</v>
      </c>
    </row>
    <row r="27" ht="45.0" customHeight="true">
      <c r="A27" t="s" s="4">
        <v>231</v>
      </c>
      <c r="B27" t="s" s="4">
        <v>1074</v>
      </c>
      <c r="C27" t="s" s="4">
        <v>1050</v>
      </c>
      <c r="D27" t="s" s="4">
        <v>96</v>
      </c>
      <c r="E27" t="s" s="4">
        <v>96</v>
      </c>
      <c r="F27" t="s" s="4">
        <v>97</v>
      </c>
      <c r="G27" t="s" s="4">
        <v>1051</v>
      </c>
    </row>
    <row r="28" ht="45.0" customHeight="true">
      <c r="A28" t="s" s="4">
        <v>233</v>
      </c>
      <c r="B28" t="s" s="4">
        <v>1075</v>
      </c>
      <c r="C28" t="s" s="4">
        <v>1050</v>
      </c>
      <c r="D28" t="s" s="4">
        <v>96</v>
      </c>
      <c r="E28" t="s" s="4">
        <v>96</v>
      </c>
      <c r="F28" t="s" s="4">
        <v>97</v>
      </c>
      <c r="G28" t="s" s="4">
        <v>1051</v>
      </c>
    </row>
    <row r="29" ht="45.0" customHeight="true">
      <c r="A29" t="s" s="4">
        <v>235</v>
      </c>
      <c r="B29" t="s" s="4">
        <v>1076</v>
      </c>
      <c r="C29" t="s" s="4">
        <v>1050</v>
      </c>
      <c r="D29" t="s" s="4">
        <v>96</v>
      </c>
      <c r="E29" t="s" s="4">
        <v>96</v>
      </c>
      <c r="F29" t="s" s="4">
        <v>97</v>
      </c>
      <c r="G29" t="s" s="4">
        <v>1051</v>
      </c>
    </row>
    <row r="30" ht="45.0" customHeight="true">
      <c r="A30" t="s" s="4">
        <v>237</v>
      </c>
      <c r="B30" t="s" s="4">
        <v>1077</v>
      </c>
      <c r="C30" t="s" s="4">
        <v>1050</v>
      </c>
      <c r="D30" t="s" s="4">
        <v>96</v>
      </c>
      <c r="E30" t="s" s="4">
        <v>96</v>
      </c>
      <c r="F30" t="s" s="4">
        <v>97</v>
      </c>
      <c r="G30" t="s" s="4">
        <v>1051</v>
      </c>
    </row>
    <row r="31" ht="45.0" customHeight="true">
      <c r="A31" t="s" s="4">
        <v>239</v>
      </c>
      <c r="B31" t="s" s="4">
        <v>1078</v>
      </c>
      <c r="C31" t="s" s="4">
        <v>1050</v>
      </c>
      <c r="D31" t="s" s="4">
        <v>96</v>
      </c>
      <c r="E31" t="s" s="4">
        <v>96</v>
      </c>
      <c r="F31" t="s" s="4">
        <v>97</v>
      </c>
      <c r="G31" t="s" s="4">
        <v>1051</v>
      </c>
    </row>
    <row r="32" ht="45.0" customHeight="true">
      <c r="A32" t="s" s="4">
        <v>241</v>
      </c>
      <c r="B32" t="s" s="4">
        <v>1079</v>
      </c>
      <c r="C32" t="s" s="4">
        <v>1050</v>
      </c>
      <c r="D32" t="s" s="4">
        <v>96</v>
      </c>
      <c r="E32" t="s" s="4">
        <v>96</v>
      </c>
      <c r="F32" t="s" s="4">
        <v>97</v>
      </c>
      <c r="G32" t="s" s="4">
        <v>1051</v>
      </c>
    </row>
    <row r="33" ht="45.0" customHeight="true">
      <c r="A33" t="s" s="4">
        <v>243</v>
      </c>
      <c r="B33" t="s" s="4">
        <v>1080</v>
      </c>
      <c r="C33" t="s" s="4">
        <v>1050</v>
      </c>
      <c r="D33" t="s" s="4">
        <v>96</v>
      </c>
      <c r="E33" t="s" s="4">
        <v>96</v>
      </c>
      <c r="F33" t="s" s="4">
        <v>97</v>
      </c>
      <c r="G33" t="s" s="4">
        <v>1051</v>
      </c>
    </row>
    <row r="34" ht="45.0" customHeight="true">
      <c r="A34" t="s" s="4">
        <v>245</v>
      </c>
      <c r="B34" t="s" s="4">
        <v>1081</v>
      </c>
      <c r="C34" t="s" s="4">
        <v>1050</v>
      </c>
      <c r="D34" t="s" s="4">
        <v>96</v>
      </c>
      <c r="E34" t="s" s="4">
        <v>96</v>
      </c>
      <c r="F34" t="s" s="4">
        <v>97</v>
      </c>
      <c r="G34" t="s" s="4">
        <v>1051</v>
      </c>
    </row>
    <row r="35" ht="45.0" customHeight="true">
      <c r="A35" t="s" s="4">
        <v>247</v>
      </c>
      <c r="B35" t="s" s="4">
        <v>1082</v>
      </c>
      <c r="C35" t="s" s="4">
        <v>1050</v>
      </c>
      <c r="D35" t="s" s="4">
        <v>96</v>
      </c>
      <c r="E35" t="s" s="4">
        <v>96</v>
      </c>
      <c r="F35" t="s" s="4">
        <v>97</v>
      </c>
      <c r="G35" t="s" s="4">
        <v>1051</v>
      </c>
    </row>
    <row r="36" ht="45.0" customHeight="true">
      <c r="A36" t="s" s="4">
        <v>249</v>
      </c>
      <c r="B36" t="s" s="4">
        <v>1083</v>
      </c>
      <c r="C36" t="s" s="4">
        <v>1050</v>
      </c>
      <c r="D36" t="s" s="4">
        <v>96</v>
      </c>
      <c r="E36" t="s" s="4">
        <v>96</v>
      </c>
      <c r="F36" t="s" s="4">
        <v>97</v>
      </c>
      <c r="G36" t="s" s="4">
        <v>1051</v>
      </c>
    </row>
    <row r="37" ht="45.0" customHeight="true">
      <c r="A37" t="s" s="4">
        <v>252</v>
      </c>
      <c r="B37" t="s" s="4">
        <v>1084</v>
      </c>
      <c r="C37" t="s" s="4">
        <v>1050</v>
      </c>
      <c r="D37" t="s" s="4">
        <v>96</v>
      </c>
      <c r="E37" t="s" s="4">
        <v>96</v>
      </c>
      <c r="F37" t="s" s="4">
        <v>97</v>
      </c>
      <c r="G37" t="s" s="4">
        <v>1051</v>
      </c>
    </row>
    <row r="38" ht="45.0" customHeight="true">
      <c r="A38" t="s" s="4">
        <v>254</v>
      </c>
      <c r="B38" t="s" s="4">
        <v>1085</v>
      </c>
      <c r="C38" t="s" s="4">
        <v>1050</v>
      </c>
      <c r="D38" t="s" s="4">
        <v>96</v>
      </c>
      <c r="E38" t="s" s="4">
        <v>96</v>
      </c>
      <c r="F38" t="s" s="4">
        <v>97</v>
      </c>
      <c r="G38" t="s" s="4">
        <v>1051</v>
      </c>
    </row>
    <row r="39" ht="45.0" customHeight="true">
      <c r="A39" t="s" s="4">
        <v>256</v>
      </c>
      <c r="B39" t="s" s="4">
        <v>1086</v>
      </c>
      <c r="C39" t="s" s="4">
        <v>1050</v>
      </c>
      <c r="D39" t="s" s="4">
        <v>96</v>
      </c>
      <c r="E39" t="s" s="4">
        <v>96</v>
      </c>
      <c r="F39" t="s" s="4">
        <v>97</v>
      </c>
      <c r="G39" t="s" s="4">
        <v>1051</v>
      </c>
    </row>
    <row r="40" ht="45.0" customHeight="true">
      <c r="A40" t="s" s="4">
        <v>260</v>
      </c>
      <c r="B40" t="s" s="4">
        <v>1087</v>
      </c>
      <c r="C40" t="s" s="4">
        <v>1050</v>
      </c>
      <c r="D40" t="s" s="4">
        <v>96</v>
      </c>
      <c r="E40" t="s" s="4">
        <v>96</v>
      </c>
      <c r="F40" t="s" s="4">
        <v>97</v>
      </c>
      <c r="G40" t="s" s="4">
        <v>1088</v>
      </c>
    </row>
    <row r="41" ht="45.0" customHeight="true">
      <c r="A41" t="s" s="4">
        <v>264</v>
      </c>
      <c r="B41" t="s" s="4">
        <v>1089</v>
      </c>
      <c r="C41" t="s" s="4">
        <v>1050</v>
      </c>
      <c r="D41" t="s" s="4">
        <v>96</v>
      </c>
      <c r="E41" t="s" s="4">
        <v>96</v>
      </c>
      <c r="F41" t="s" s="4">
        <v>97</v>
      </c>
      <c r="G41" t="s" s="4">
        <v>1088</v>
      </c>
    </row>
    <row r="42" ht="45.0" customHeight="true">
      <c r="A42" t="s" s="4">
        <v>266</v>
      </c>
      <c r="B42" t="s" s="4">
        <v>1090</v>
      </c>
      <c r="C42" t="s" s="4">
        <v>1050</v>
      </c>
      <c r="D42" t="s" s="4">
        <v>96</v>
      </c>
      <c r="E42" t="s" s="4">
        <v>96</v>
      </c>
      <c r="F42" t="s" s="4">
        <v>97</v>
      </c>
      <c r="G42" t="s" s="4">
        <v>1088</v>
      </c>
    </row>
    <row r="43" ht="45.0" customHeight="true">
      <c r="A43" t="s" s="4">
        <v>268</v>
      </c>
      <c r="B43" t="s" s="4">
        <v>1091</v>
      </c>
      <c r="C43" t="s" s="4">
        <v>1050</v>
      </c>
      <c r="D43" t="s" s="4">
        <v>96</v>
      </c>
      <c r="E43" t="s" s="4">
        <v>96</v>
      </c>
      <c r="F43" t="s" s="4">
        <v>97</v>
      </c>
      <c r="G43" t="s" s="4">
        <v>1088</v>
      </c>
    </row>
    <row r="44" ht="45.0" customHeight="true">
      <c r="A44" t="s" s="4">
        <v>270</v>
      </c>
      <c r="B44" t="s" s="4">
        <v>1092</v>
      </c>
      <c r="C44" t="s" s="4">
        <v>1050</v>
      </c>
      <c r="D44" t="s" s="4">
        <v>96</v>
      </c>
      <c r="E44" t="s" s="4">
        <v>96</v>
      </c>
      <c r="F44" t="s" s="4">
        <v>97</v>
      </c>
      <c r="G44" t="s" s="4">
        <v>1088</v>
      </c>
    </row>
    <row r="45" ht="45.0" customHeight="true">
      <c r="A45" t="s" s="4">
        <v>272</v>
      </c>
      <c r="B45" t="s" s="4">
        <v>1093</v>
      </c>
      <c r="C45" t="s" s="4">
        <v>1050</v>
      </c>
      <c r="D45" t="s" s="4">
        <v>96</v>
      </c>
      <c r="E45" t="s" s="4">
        <v>96</v>
      </c>
      <c r="F45" t="s" s="4">
        <v>97</v>
      </c>
      <c r="G45" t="s" s="4">
        <v>1088</v>
      </c>
    </row>
    <row r="46" ht="45.0" customHeight="true">
      <c r="A46" t="s" s="4">
        <v>274</v>
      </c>
      <c r="B46" t="s" s="4">
        <v>1094</v>
      </c>
      <c r="C46" t="s" s="4">
        <v>1050</v>
      </c>
      <c r="D46" t="s" s="4">
        <v>96</v>
      </c>
      <c r="E46" t="s" s="4">
        <v>96</v>
      </c>
      <c r="F46" t="s" s="4">
        <v>97</v>
      </c>
      <c r="G46" t="s" s="4">
        <v>1088</v>
      </c>
    </row>
    <row r="47" ht="45.0" customHeight="true">
      <c r="A47" t="s" s="4">
        <v>276</v>
      </c>
      <c r="B47" t="s" s="4">
        <v>1095</v>
      </c>
      <c r="C47" t="s" s="4">
        <v>1050</v>
      </c>
      <c r="D47" t="s" s="4">
        <v>96</v>
      </c>
      <c r="E47" t="s" s="4">
        <v>96</v>
      </c>
      <c r="F47" t="s" s="4">
        <v>97</v>
      </c>
      <c r="G47" t="s" s="4">
        <v>1088</v>
      </c>
    </row>
    <row r="48" ht="45.0" customHeight="true">
      <c r="A48" t="s" s="4">
        <v>278</v>
      </c>
      <c r="B48" t="s" s="4">
        <v>1096</v>
      </c>
      <c r="C48" t="s" s="4">
        <v>1050</v>
      </c>
      <c r="D48" t="s" s="4">
        <v>96</v>
      </c>
      <c r="E48" t="s" s="4">
        <v>96</v>
      </c>
      <c r="F48" t="s" s="4">
        <v>97</v>
      </c>
      <c r="G48" t="s" s="4">
        <v>1088</v>
      </c>
    </row>
    <row r="49" ht="45.0" customHeight="true">
      <c r="A49" t="s" s="4">
        <v>280</v>
      </c>
      <c r="B49" t="s" s="4">
        <v>1097</v>
      </c>
      <c r="C49" t="s" s="4">
        <v>1050</v>
      </c>
      <c r="D49" t="s" s="4">
        <v>96</v>
      </c>
      <c r="E49" t="s" s="4">
        <v>96</v>
      </c>
      <c r="F49" t="s" s="4">
        <v>97</v>
      </c>
      <c r="G49" t="s" s="4">
        <v>1088</v>
      </c>
    </row>
    <row r="50" ht="45.0" customHeight="true">
      <c r="A50" t="s" s="4">
        <v>282</v>
      </c>
      <c r="B50" t="s" s="4">
        <v>1098</v>
      </c>
      <c r="C50" t="s" s="4">
        <v>1050</v>
      </c>
      <c r="D50" t="s" s="4">
        <v>96</v>
      </c>
      <c r="E50" t="s" s="4">
        <v>96</v>
      </c>
      <c r="F50" t="s" s="4">
        <v>97</v>
      </c>
      <c r="G50" t="s" s="4">
        <v>1088</v>
      </c>
    </row>
    <row r="51" ht="45.0" customHeight="true">
      <c r="A51" t="s" s="4">
        <v>284</v>
      </c>
      <c r="B51" t="s" s="4">
        <v>1099</v>
      </c>
      <c r="C51" t="s" s="4">
        <v>1050</v>
      </c>
      <c r="D51" t="s" s="4">
        <v>96</v>
      </c>
      <c r="E51" t="s" s="4">
        <v>96</v>
      </c>
      <c r="F51" t="s" s="4">
        <v>97</v>
      </c>
      <c r="G51" t="s" s="4">
        <v>1088</v>
      </c>
    </row>
    <row r="52" ht="45.0" customHeight="true">
      <c r="A52" t="s" s="4">
        <v>286</v>
      </c>
      <c r="B52" t="s" s="4">
        <v>1100</v>
      </c>
      <c r="C52" t="s" s="4">
        <v>1050</v>
      </c>
      <c r="D52" t="s" s="4">
        <v>96</v>
      </c>
      <c r="E52" t="s" s="4">
        <v>96</v>
      </c>
      <c r="F52" t="s" s="4">
        <v>97</v>
      </c>
      <c r="G52" t="s" s="4">
        <v>1088</v>
      </c>
    </row>
    <row r="53" ht="45.0" customHeight="true">
      <c r="A53" t="s" s="4">
        <v>288</v>
      </c>
      <c r="B53" t="s" s="4">
        <v>1101</v>
      </c>
      <c r="C53" t="s" s="4">
        <v>1050</v>
      </c>
      <c r="D53" t="s" s="4">
        <v>96</v>
      </c>
      <c r="E53" t="s" s="4">
        <v>96</v>
      </c>
      <c r="F53" t="s" s="4">
        <v>97</v>
      </c>
      <c r="G53" t="s" s="4">
        <v>1088</v>
      </c>
    </row>
    <row r="54" ht="45.0" customHeight="true">
      <c r="A54" t="s" s="4">
        <v>290</v>
      </c>
      <c r="B54" t="s" s="4">
        <v>1102</v>
      </c>
      <c r="C54" t="s" s="4">
        <v>1050</v>
      </c>
      <c r="D54" t="s" s="4">
        <v>96</v>
      </c>
      <c r="E54" t="s" s="4">
        <v>96</v>
      </c>
      <c r="F54" t="s" s="4">
        <v>97</v>
      </c>
      <c r="G54" t="s" s="4">
        <v>1088</v>
      </c>
    </row>
    <row r="55" ht="45.0" customHeight="true">
      <c r="A55" t="s" s="4">
        <v>292</v>
      </c>
      <c r="B55" t="s" s="4">
        <v>1103</v>
      </c>
      <c r="C55" t="s" s="4">
        <v>1050</v>
      </c>
      <c r="D55" t="s" s="4">
        <v>96</v>
      </c>
      <c r="E55" t="s" s="4">
        <v>96</v>
      </c>
      <c r="F55" t="s" s="4">
        <v>97</v>
      </c>
      <c r="G55" t="s" s="4">
        <v>1088</v>
      </c>
    </row>
    <row r="56" ht="45.0" customHeight="true">
      <c r="A56" t="s" s="4">
        <v>294</v>
      </c>
      <c r="B56" t="s" s="4">
        <v>1104</v>
      </c>
      <c r="C56" t="s" s="4">
        <v>1050</v>
      </c>
      <c r="D56" t="s" s="4">
        <v>96</v>
      </c>
      <c r="E56" t="s" s="4">
        <v>96</v>
      </c>
      <c r="F56" t="s" s="4">
        <v>97</v>
      </c>
      <c r="G56" t="s" s="4">
        <v>1088</v>
      </c>
    </row>
    <row r="57" ht="45.0" customHeight="true">
      <c r="A57" t="s" s="4">
        <v>296</v>
      </c>
      <c r="B57" t="s" s="4">
        <v>1105</v>
      </c>
      <c r="C57" t="s" s="4">
        <v>1050</v>
      </c>
      <c r="D57" t="s" s="4">
        <v>96</v>
      </c>
      <c r="E57" t="s" s="4">
        <v>96</v>
      </c>
      <c r="F57" t="s" s="4">
        <v>97</v>
      </c>
      <c r="G57" t="s" s="4">
        <v>1088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5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1106</v>
      </c>
      <c r="D2" t="s">
        <v>1107</v>
      </c>
    </row>
    <row r="3">
      <c r="A3" t="s" s="1">
        <v>312</v>
      </c>
      <c r="B3" s="1"/>
      <c r="C3" t="s" s="1">
        <v>1108</v>
      </c>
      <c r="D3" t="s" s="1">
        <v>1109</v>
      </c>
    </row>
    <row r="4" ht="45.0" customHeight="true">
      <c r="A4" t="s" s="4">
        <v>98</v>
      </c>
      <c r="B4" t="s" s="4">
        <v>1110</v>
      </c>
      <c r="C4" t="s" s="4">
        <v>1111</v>
      </c>
      <c r="D4" t="s" s="4">
        <v>1112</v>
      </c>
    </row>
    <row r="5" ht="45.0" customHeight="true">
      <c r="A5" t="s" s="4">
        <v>109</v>
      </c>
      <c r="B5" t="s" s="4">
        <v>1113</v>
      </c>
      <c r="C5" t="s" s="4">
        <v>1111</v>
      </c>
      <c r="D5" t="s" s="4">
        <v>1112</v>
      </c>
    </row>
    <row r="6" ht="45.0" customHeight="true">
      <c r="A6" t="s" s="4">
        <v>115</v>
      </c>
      <c r="B6" t="s" s="4">
        <v>1114</v>
      </c>
      <c r="C6" t="s" s="4">
        <v>1111</v>
      </c>
      <c r="D6" t="s" s="4">
        <v>1112</v>
      </c>
    </row>
    <row r="7" ht="45.0" customHeight="true">
      <c r="A7" t="s" s="4">
        <v>121</v>
      </c>
      <c r="B7" t="s" s="4">
        <v>1115</v>
      </c>
      <c r="C7" t="s" s="4">
        <v>1111</v>
      </c>
      <c r="D7" t="s" s="4">
        <v>1112</v>
      </c>
    </row>
    <row r="8" ht="45.0" customHeight="true">
      <c r="A8" t="s" s="4">
        <v>128</v>
      </c>
      <c r="B8" t="s" s="4">
        <v>1116</v>
      </c>
      <c r="C8" t="s" s="4">
        <v>1111</v>
      </c>
      <c r="D8" t="s" s="4">
        <v>1112</v>
      </c>
    </row>
    <row r="9" ht="45.0" customHeight="true">
      <c r="A9" t="s" s="4">
        <v>134</v>
      </c>
      <c r="B9" t="s" s="4">
        <v>1117</v>
      </c>
      <c r="C9" t="s" s="4">
        <v>1111</v>
      </c>
      <c r="D9" t="s" s="4">
        <v>1112</v>
      </c>
    </row>
    <row r="10" ht="45.0" customHeight="true">
      <c r="A10" t="s" s="4">
        <v>143</v>
      </c>
      <c r="B10" t="s" s="4">
        <v>1118</v>
      </c>
      <c r="C10" t="s" s="4">
        <v>1111</v>
      </c>
      <c r="D10" t="s" s="4">
        <v>1112</v>
      </c>
    </row>
    <row r="11" ht="45.0" customHeight="true">
      <c r="A11" t="s" s="4">
        <v>147</v>
      </c>
      <c r="B11" t="s" s="4">
        <v>1119</v>
      </c>
      <c r="C11" t="s" s="4">
        <v>1111</v>
      </c>
      <c r="D11" t="s" s="4">
        <v>1112</v>
      </c>
    </row>
    <row r="12" ht="45.0" customHeight="true">
      <c r="A12" t="s" s="4">
        <v>153</v>
      </c>
      <c r="B12" t="s" s="4">
        <v>1120</v>
      </c>
      <c r="C12" t="s" s="4">
        <v>1111</v>
      </c>
      <c r="D12" t="s" s="4">
        <v>1112</v>
      </c>
    </row>
    <row r="13" ht="45.0" customHeight="true">
      <c r="A13" t="s" s="4">
        <v>158</v>
      </c>
      <c r="B13" t="s" s="4">
        <v>1121</v>
      </c>
      <c r="C13" t="s" s="4">
        <v>1111</v>
      </c>
      <c r="D13" t="s" s="4">
        <v>1112</v>
      </c>
    </row>
    <row r="14" ht="45.0" customHeight="true">
      <c r="A14" t="s" s="4">
        <v>163</v>
      </c>
      <c r="B14" t="s" s="4">
        <v>1122</v>
      </c>
      <c r="C14" t="s" s="4">
        <v>1111</v>
      </c>
      <c r="D14" t="s" s="4">
        <v>1112</v>
      </c>
    </row>
    <row r="15" ht="45.0" customHeight="true">
      <c r="A15" t="s" s="4">
        <v>167</v>
      </c>
      <c r="B15" t="s" s="4">
        <v>1123</v>
      </c>
      <c r="C15" t="s" s="4">
        <v>1111</v>
      </c>
      <c r="D15" t="s" s="4">
        <v>1112</v>
      </c>
    </row>
    <row r="16" ht="45.0" customHeight="true">
      <c r="A16" t="s" s="4">
        <v>175</v>
      </c>
      <c r="B16" t="s" s="4">
        <v>1124</v>
      </c>
      <c r="C16" t="s" s="4">
        <v>1111</v>
      </c>
      <c r="D16" t="s" s="4">
        <v>1112</v>
      </c>
    </row>
    <row r="17" ht="45.0" customHeight="true">
      <c r="A17" t="s" s="4">
        <v>182</v>
      </c>
      <c r="B17" t="s" s="4">
        <v>1125</v>
      </c>
      <c r="C17" t="s" s="4">
        <v>1111</v>
      </c>
      <c r="D17" t="s" s="4">
        <v>1112</v>
      </c>
    </row>
    <row r="18" ht="45.0" customHeight="true">
      <c r="A18" t="s" s="4">
        <v>188</v>
      </c>
      <c r="B18" t="s" s="4">
        <v>1126</v>
      </c>
      <c r="C18" t="s" s="4">
        <v>1111</v>
      </c>
      <c r="D18" t="s" s="4">
        <v>1112</v>
      </c>
    </row>
    <row r="19" ht="45.0" customHeight="true">
      <c r="A19" t="s" s="4">
        <v>197</v>
      </c>
      <c r="B19" t="s" s="4">
        <v>1127</v>
      </c>
      <c r="C19" t="s" s="4">
        <v>1111</v>
      </c>
      <c r="D19" t="s" s="4">
        <v>1112</v>
      </c>
    </row>
    <row r="20" ht="45.0" customHeight="true">
      <c r="A20" t="s" s="4">
        <v>203</v>
      </c>
      <c r="B20" t="s" s="4">
        <v>1128</v>
      </c>
      <c r="C20" t="s" s="4">
        <v>1111</v>
      </c>
      <c r="D20" t="s" s="4">
        <v>1112</v>
      </c>
    </row>
    <row r="21" ht="45.0" customHeight="true">
      <c r="A21" t="s" s="4">
        <v>209</v>
      </c>
      <c r="B21" t="s" s="4">
        <v>1129</v>
      </c>
      <c r="C21" t="s" s="4">
        <v>1111</v>
      </c>
      <c r="D21" t="s" s="4">
        <v>1112</v>
      </c>
    </row>
    <row r="22" ht="45.0" customHeight="true">
      <c r="A22" t="s" s="4">
        <v>214</v>
      </c>
      <c r="B22" t="s" s="4">
        <v>1130</v>
      </c>
      <c r="C22" t="s" s="4">
        <v>1111</v>
      </c>
      <c r="D22" t="s" s="4">
        <v>1112</v>
      </c>
    </row>
    <row r="23" ht="45.0" customHeight="true">
      <c r="A23" t="s" s="4">
        <v>218</v>
      </c>
      <c r="B23" t="s" s="4">
        <v>1131</v>
      </c>
      <c r="C23" t="s" s="4">
        <v>1111</v>
      </c>
      <c r="D23" t="s" s="4">
        <v>1112</v>
      </c>
    </row>
    <row r="24" ht="45.0" customHeight="true">
      <c r="A24" t="s" s="4">
        <v>223</v>
      </c>
      <c r="B24" t="s" s="4">
        <v>1132</v>
      </c>
      <c r="C24" t="s" s="4">
        <v>1111</v>
      </c>
      <c r="D24" t="s" s="4">
        <v>1112</v>
      </c>
    </row>
    <row r="25" ht="45.0" customHeight="true">
      <c r="A25" t="s" s="4">
        <v>227</v>
      </c>
      <c r="B25" t="s" s="4">
        <v>1133</v>
      </c>
      <c r="C25" t="s" s="4">
        <v>1111</v>
      </c>
      <c r="D25" t="s" s="4">
        <v>1112</v>
      </c>
    </row>
    <row r="26" ht="45.0" customHeight="true">
      <c r="A26" t="s" s="4">
        <v>229</v>
      </c>
      <c r="B26" t="s" s="4">
        <v>1134</v>
      </c>
      <c r="C26" t="s" s="4">
        <v>1111</v>
      </c>
      <c r="D26" t="s" s="4">
        <v>1112</v>
      </c>
    </row>
    <row r="27" ht="45.0" customHeight="true">
      <c r="A27" t="s" s="4">
        <v>231</v>
      </c>
      <c r="B27" t="s" s="4">
        <v>1135</v>
      </c>
      <c r="C27" t="s" s="4">
        <v>1111</v>
      </c>
      <c r="D27" t="s" s="4">
        <v>1112</v>
      </c>
    </row>
    <row r="28" ht="45.0" customHeight="true">
      <c r="A28" t="s" s="4">
        <v>233</v>
      </c>
      <c r="B28" t="s" s="4">
        <v>1136</v>
      </c>
      <c r="C28" t="s" s="4">
        <v>1111</v>
      </c>
      <c r="D28" t="s" s="4">
        <v>1112</v>
      </c>
    </row>
    <row r="29" ht="45.0" customHeight="true">
      <c r="A29" t="s" s="4">
        <v>235</v>
      </c>
      <c r="B29" t="s" s="4">
        <v>1137</v>
      </c>
      <c r="C29" t="s" s="4">
        <v>1111</v>
      </c>
      <c r="D29" t="s" s="4">
        <v>1112</v>
      </c>
    </row>
    <row r="30" ht="45.0" customHeight="true">
      <c r="A30" t="s" s="4">
        <v>237</v>
      </c>
      <c r="B30" t="s" s="4">
        <v>1138</v>
      </c>
      <c r="C30" t="s" s="4">
        <v>1111</v>
      </c>
      <c r="D30" t="s" s="4">
        <v>1112</v>
      </c>
    </row>
    <row r="31" ht="45.0" customHeight="true">
      <c r="A31" t="s" s="4">
        <v>239</v>
      </c>
      <c r="B31" t="s" s="4">
        <v>1139</v>
      </c>
      <c r="C31" t="s" s="4">
        <v>1111</v>
      </c>
      <c r="D31" t="s" s="4">
        <v>1112</v>
      </c>
    </row>
    <row r="32" ht="45.0" customHeight="true">
      <c r="A32" t="s" s="4">
        <v>241</v>
      </c>
      <c r="B32" t="s" s="4">
        <v>1140</v>
      </c>
      <c r="C32" t="s" s="4">
        <v>1111</v>
      </c>
      <c r="D32" t="s" s="4">
        <v>1112</v>
      </c>
    </row>
    <row r="33" ht="45.0" customHeight="true">
      <c r="A33" t="s" s="4">
        <v>243</v>
      </c>
      <c r="B33" t="s" s="4">
        <v>1141</v>
      </c>
      <c r="C33" t="s" s="4">
        <v>1111</v>
      </c>
      <c r="D33" t="s" s="4">
        <v>1112</v>
      </c>
    </row>
    <row r="34" ht="45.0" customHeight="true">
      <c r="A34" t="s" s="4">
        <v>245</v>
      </c>
      <c r="B34" t="s" s="4">
        <v>1142</v>
      </c>
      <c r="C34" t="s" s="4">
        <v>1111</v>
      </c>
      <c r="D34" t="s" s="4">
        <v>1112</v>
      </c>
    </row>
    <row r="35" ht="45.0" customHeight="true">
      <c r="A35" t="s" s="4">
        <v>247</v>
      </c>
      <c r="B35" t="s" s="4">
        <v>1143</v>
      </c>
      <c r="C35" t="s" s="4">
        <v>1111</v>
      </c>
      <c r="D35" t="s" s="4">
        <v>1112</v>
      </c>
    </row>
    <row r="36" ht="45.0" customHeight="true">
      <c r="A36" t="s" s="4">
        <v>249</v>
      </c>
      <c r="B36" t="s" s="4">
        <v>1144</v>
      </c>
      <c r="C36" t="s" s="4">
        <v>1111</v>
      </c>
      <c r="D36" t="s" s="4">
        <v>1112</v>
      </c>
    </row>
    <row r="37" ht="45.0" customHeight="true">
      <c r="A37" t="s" s="4">
        <v>252</v>
      </c>
      <c r="B37" t="s" s="4">
        <v>1145</v>
      </c>
      <c r="C37" t="s" s="4">
        <v>1111</v>
      </c>
      <c r="D37" t="s" s="4">
        <v>1112</v>
      </c>
    </row>
    <row r="38" ht="45.0" customHeight="true">
      <c r="A38" t="s" s="4">
        <v>254</v>
      </c>
      <c r="B38" t="s" s="4">
        <v>1146</v>
      </c>
      <c r="C38" t="s" s="4">
        <v>1111</v>
      </c>
      <c r="D38" t="s" s="4">
        <v>1112</v>
      </c>
    </row>
    <row r="39" ht="45.0" customHeight="true">
      <c r="A39" t="s" s="4">
        <v>256</v>
      </c>
      <c r="B39" t="s" s="4">
        <v>1147</v>
      </c>
      <c r="C39" t="s" s="4">
        <v>1111</v>
      </c>
      <c r="D39" t="s" s="4">
        <v>1112</v>
      </c>
    </row>
    <row r="40" ht="45.0" customHeight="true">
      <c r="A40" t="s" s="4">
        <v>260</v>
      </c>
      <c r="B40" t="s" s="4">
        <v>1148</v>
      </c>
      <c r="C40" t="s" s="4">
        <v>1111</v>
      </c>
      <c r="D40" t="s" s="4">
        <v>1112</v>
      </c>
    </row>
    <row r="41" ht="45.0" customHeight="true">
      <c r="A41" t="s" s="4">
        <v>264</v>
      </c>
      <c r="B41" t="s" s="4">
        <v>1149</v>
      </c>
      <c r="C41" t="s" s="4">
        <v>1111</v>
      </c>
      <c r="D41" t="s" s="4">
        <v>1112</v>
      </c>
    </row>
    <row r="42" ht="45.0" customHeight="true">
      <c r="A42" t="s" s="4">
        <v>266</v>
      </c>
      <c r="B42" t="s" s="4">
        <v>1150</v>
      </c>
      <c r="C42" t="s" s="4">
        <v>1111</v>
      </c>
      <c r="D42" t="s" s="4">
        <v>1112</v>
      </c>
    </row>
    <row r="43" ht="45.0" customHeight="true">
      <c r="A43" t="s" s="4">
        <v>268</v>
      </c>
      <c r="B43" t="s" s="4">
        <v>1151</v>
      </c>
      <c r="C43" t="s" s="4">
        <v>1111</v>
      </c>
      <c r="D43" t="s" s="4">
        <v>1112</v>
      </c>
    </row>
    <row r="44" ht="45.0" customHeight="true">
      <c r="A44" t="s" s="4">
        <v>270</v>
      </c>
      <c r="B44" t="s" s="4">
        <v>1152</v>
      </c>
      <c r="C44" t="s" s="4">
        <v>1111</v>
      </c>
      <c r="D44" t="s" s="4">
        <v>1112</v>
      </c>
    </row>
    <row r="45" ht="45.0" customHeight="true">
      <c r="A45" t="s" s="4">
        <v>272</v>
      </c>
      <c r="B45" t="s" s="4">
        <v>1153</v>
      </c>
      <c r="C45" t="s" s="4">
        <v>1111</v>
      </c>
      <c r="D45" t="s" s="4">
        <v>1112</v>
      </c>
    </row>
    <row r="46" ht="45.0" customHeight="true">
      <c r="A46" t="s" s="4">
        <v>274</v>
      </c>
      <c r="B46" t="s" s="4">
        <v>1154</v>
      </c>
      <c r="C46" t="s" s="4">
        <v>1111</v>
      </c>
      <c r="D46" t="s" s="4">
        <v>1112</v>
      </c>
    </row>
    <row r="47" ht="45.0" customHeight="true">
      <c r="A47" t="s" s="4">
        <v>276</v>
      </c>
      <c r="B47" t="s" s="4">
        <v>1155</v>
      </c>
      <c r="C47" t="s" s="4">
        <v>1111</v>
      </c>
      <c r="D47" t="s" s="4">
        <v>1112</v>
      </c>
    </row>
    <row r="48" ht="45.0" customHeight="true">
      <c r="A48" t="s" s="4">
        <v>278</v>
      </c>
      <c r="B48" t="s" s="4">
        <v>1156</v>
      </c>
      <c r="C48" t="s" s="4">
        <v>1111</v>
      </c>
      <c r="D48" t="s" s="4">
        <v>1112</v>
      </c>
    </row>
    <row r="49" ht="45.0" customHeight="true">
      <c r="A49" t="s" s="4">
        <v>280</v>
      </c>
      <c r="B49" t="s" s="4">
        <v>1157</v>
      </c>
      <c r="C49" t="s" s="4">
        <v>1111</v>
      </c>
      <c r="D49" t="s" s="4">
        <v>1112</v>
      </c>
    </row>
    <row r="50" ht="45.0" customHeight="true">
      <c r="A50" t="s" s="4">
        <v>282</v>
      </c>
      <c r="B50" t="s" s="4">
        <v>1158</v>
      </c>
      <c r="C50" t="s" s="4">
        <v>1111</v>
      </c>
      <c r="D50" t="s" s="4">
        <v>1112</v>
      </c>
    </row>
    <row r="51" ht="45.0" customHeight="true">
      <c r="A51" t="s" s="4">
        <v>284</v>
      </c>
      <c r="B51" t="s" s="4">
        <v>1159</v>
      </c>
      <c r="C51" t="s" s="4">
        <v>1111</v>
      </c>
      <c r="D51" t="s" s="4">
        <v>1112</v>
      </c>
    </row>
    <row r="52" ht="45.0" customHeight="true">
      <c r="A52" t="s" s="4">
        <v>286</v>
      </c>
      <c r="B52" t="s" s="4">
        <v>1160</v>
      </c>
      <c r="C52" t="s" s="4">
        <v>1111</v>
      </c>
      <c r="D52" t="s" s="4">
        <v>1112</v>
      </c>
    </row>
    <row r="53" ht="45.0" customHeight="true">
      <c r="A53" t="s" s="4">
        <v>288</v>
      </c>
      <c r="B53" t="s" s="4">
        <v>1161</v>
      </c>
      <c r="C53" t="s" s="4">
        <v>1111</v>
      </c>
      <c r="D53" t="s" s="4">
        <v>1112</v>
      </c>
    </row>
    <row r="54" ht="45.0" customHeight="true">
      <c r="A54" t="s" s="4">
        <v>290</v>
      </c>
      <c r="B54" t="s" s="4">
        <v>1162</v>
      </c>
      <c r="C54" t="s" s="4">
        <v>1111</v>
      </c>
      <c r="D54" t="s" s="4">
        <v>1112</v>
      </c>
    </row>
    <row r="55" ht="45.0" customHeight="true">
      <c r="A55" t="s" s="4">
        <v>292</v>
      </c>
      <c r="B55" t="s" s="4">
        <v>1163</v>
      </c>
      <c r="C55" t="s" s="4">
        <v>1111</v>
      </c>
      <c r="D55" t="s" s="4">
        <v>1112</v>
      </c>
    </row>
    <row r="56" ht="45.0" customHeight="true">
      <c r="A56" t="s" s="4">
        <v>294</v>
      </c>
      <c r="B56" t="s" s="4">
        <v>1164</v>
      </c>
      <c r="C56" t="s" s="4">
        <v>1111</v>
      </c>
      <c r="D56" t="s" s="4">
        <v>1112</v>
      </c>
    </row>
    <row r="57" ht="45.0" customHeight="true">
      <c r="A57" t="s" s="4">
        <v>296</v>
      </c>
      <c r="B57" t="s" s="4">
        <v>1165</v>
      </c>
      <c r="C57" t="s" s="4">
        <v>1111</v>
      </c>
      <c r="D57" t="s" s="4">
        <v>1112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303</v>
      </c>
    </row>
    <row r="8">
      <c r="A8" t="s">
        <v>304</v>
      </c>
    </row>
    <row r="9">
      <c r="A9" t="s">
        <v>87</v>
      </c>
    </row>
    <row r="10">
      <c r="A10" t="s">
        <v>305</v>
      </c>
    </row>
    <row r="11">
      <c r="A11" t="s">
        <v>306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7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>
      <c r="A3" t="s" s="1">
        <v>312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</row>
    <row r="4" ht="45.0" customHeight="true">
      <c r="A4" t="s" s="4">
        <v>98</v>
      </c>
      <c r="B4" t="s" s="4">
        <v>318</v>
      </c>
      <c r="C4" t="s" s="4">
        <v>319</v>
      </c>
      <c r="D4" t="s" s="4">
        <v>96</v>
      </c>
      <c r="E4" t="s" s="4">
        <v>96</v>
      </c>
      <c r="F4" t="s" s="4">
        <v>97</v>
      </c>
      <c r="G4" t="s" s="4">
        <v>320</v>
      </c>
    </row>
    <row r="5" ht="45.0" customHeight="true">
      <c r="A5" t="s" s="4">
        <v>109</v>
      </c>
      <c r="B5" t="s" s="4">
        <v>321</v>
      </c>
      <c r="C5" t="s" s="4">
        <v>319</v>
      </c>
      <c r="D5" t="s" s="4">
        <v>96</v>
      </c>
      <c r="E5" t="s" s="4">
        <v>96</v>
      </c>
      <c r="F5" t="s" s="4">
        <v>97</v>
      </c>
      <c r="G5" t="s" s="4">
        <v>320</v>
      </c>
    </row>
    <row r="6" ht="45.0" customHeight="true">
      <c r="A6" t="s" s="4">
        <v>115</v>
      </c>
      <c r="B6" t="s" s="4">
        <v>322</v>
      </c>
      <c r="C6" t="s" s="4">
        <v>319</v>
      </c>
      <c r="D6" t="s" s="4">
        <v>96</v>
      </c>
      <c r="E6" t="s" s="4">
        <v>96</v>
      </c>
      <c r="F6" t="s" s="4">
        <v>97</v>
      </c>
      <c r="G6" t="s" s="4">
        <v>320</v>
      </c>
    </row>
    <row r="7" ht="45.0" customHeight="true">
      <c r="A7" t="s" s="4">
        <v>121</v>
      </c>
      <c r="B7" t="s" s="4">
        <v>323</v>
      </c>
      <c r="C7" t="s" s="4">
        <v>319</v>
      </c>
      <c r="D7" t="s" s="4">
        <v>96</v>
      </c>
      <c r="E7" t="s" s="4">
        <v>96</v>
      </c>
      <c r="F7" t="s" s="4">
        <v>97</v>
      </c>
      <c r="G7" t="s" s="4">
        <v>320</v>
      </c>
    </row>
    <row r="8" ht="45.0" customHeight="true">
      <c r="A8" t="s" s="4">
        <v>128</v>
      </c>
      <c r="B8" t="s" s="4">
        <v>324</v>
      </c>
      <c r="C8" t="s" s="4">
        <v>319</v>
      </c>
      <c r="D8" t="s" s="4">
        <v>96</v>
      </c>
      <c r="E8" t="s" s="4">
        <v>96</v>
      </c>
      <c r="F8" t="s" s="4">
        <v>97</v>
      </c>
      <c r="G8" t="s" s="4">
        <v>320</v>
      </c>
    </row>
    <row r="9" ht="45.0" customHeight="true">
      <c r="A9" t="s" s="4">
        <v>134</v>
      </c>
      <c r="B9" t="s" s="4">
        <v>325</v>
      </c>
      <c r="C9" t="s" s="4">
        <v>319</v>
      </c>
      <c r="D9" t="s" s="4">
        <v>96</v>
      </c>
      <c r="E9" t="s" s="4">
        <v>96</v>
      </c>
      <c r="F9" t="s" s="4">
        <v>97</v>
      </c>
      <c r="G9" t="s" s="4">
        <v>320</v>
      </c>
    </row>
    <row r="10" ht="45.0" customHeight="true">
      <c r="A10" t="s" s="4">
        <v>143</v>
      </c>
      <c r="B10" t="s" s="4">
        <v>326</v>
      </c>
      <c r="C10" t="s" s="4">
        <v>319</v>
      </c>
      <c r="D10" t="s" s="4">
        <v>96</v>
      </c>
      <c r="E10" t="s" s="4">
        <v>96</v>
      </c>
      <c r="F10" t="s" s="4">
        <v>97</v>
      </c>
      <c r="G10" t="s" s="4">
        <v>320</v>
      </c>
    </row>
    <row r="11" ht="45.0" customHeight="true">
      <c r="A11" t="s" s="4">
        <v>147</v>
      </c>
      <c r="B11" t="s" s="4">
        <v>327</v>
      </c>
      <c r="C11" t="s" s="4">
        <v>319</v>
      </c>
      <c r="D11" t="s" s="4">
        <v>96</v>
      </c>
      <c r="E11" t="s" s="4">
        <v>96</v>
      </c>
      <c r="F11" t="s" s="4">
        <v>97</v>
      </c>
      <c r="G11" t="s" s="4">
        <v>320</v>
      </c>
    </row>
    <row r="12" ht="45.0" customHeight="true">
      <c r="A12" t="s" s="4">
        <v>153</v>
      </c>
      <c r="B12" t="s" s="4">
        <v>328</v>
      </c>
      <c r="C12" t="s" s="4">
        <v>319</v>
      </c>
      <c r="D12" t="s" s="4">
        <v>96</v>
      </c>
      <c r="E12" t="s" s="4">
        <v>96</v>
      </c>
      <c r="F12" t="s" s="4">
        <v>97</v>
      </c>
      <c r="G12" t="s" s="4">
        <v>320</v>
      </c>
    </row>
    <row r="13" ht="45.0" customHeight="true">
      <c r="A13" t="s" s="4">
        <v>158</v>
      </c>
      <c r="B13" t="s" s="4">
        <v>329</v>
      </c>
      <c r="C13" t="s" s="4">
        <v>319</v>
      </c>
      <c r="D13" t="s" s="4">
        <v>96</v>
      </c>
      <c r="E13" t="s" s="4">
        <v>96</v>
      </c>
      <c r="F13" t="s" s="4">
        <v>97</v>
      </c>
      <c r="G13" t="s" s="4">
        <v>320</v>
      </c>
    </row>
    <row r="14" ht="45.0" customHeight="true">
      <c r="A14" t="s" s="4">
        <v>163</v>
      </c>
      <c r="B14" t="s" s="4">
        <v>330</v>
      </c>
      <c r="C14" t="s" s="4">
        <v>319</v>
      </c>
      <c r="D14" t="s" s="4">
        <v>96</v>
      </c>
      <c r="E14" t="s" s="4">
        <v>96</v>
      </c>
      <c r="F14" t="s" s="4">
        <v>97</v>
      </c>
      <c r="G14" t="s" s="4">
        <v>320</v>
      </c>
    </row>
    <row r="15" ht="45.0" customHeight="true">
      <c r="A15" t="s" s="4">
        <v>167</v>
      </c>
      <c r="B15" t="s" s="4">
        <v>331</v>
      </c>
      <c r="C15" t="s" s="4">
        <v>319</v>
      </c>
      <c r="D15" t="s" s="4">
        <v>96</v>
      </c>
      <c r="E15" t="s" s="4">
        <v>96</v>
      </c>
      <c r="F15" t="s" s="4">
        <v>97</v>
      </c>
      <c r="G15" t="s" s="4">
        <v>320</v>
      </c>
    </row>
    <row r="16" ht="45.0" customHeight="true">
      <c r="A16" t="s" s="4">
        <v>175</v>
      </c>
      <c r="B16" t="s" s="4">
        <v>332</v>
      </c>
      <c r="C16" t="s" s="4">
        <v>319</v>
      </c>
      <c r="D16" t="s" s="4">
        <v>96</v>
      </c>
      <c r="E16" t="s" s="4">
        <v>96</v>
      </c>
      <c r="F16" t="s" s="4">
        <v>97</v>
      </c>
      <c r="G16" t="s" s="4">
        <v>320</v>
      </c>
    </row>
    <row r="17" ht="45.0" customHeight="true">
      <c r="A17" t="s" s="4">
        <v>182</v>
      </c>
      <c r="B17" t="s" s="4">
        <v>333</v>
      </c>
      <c r="C17" t="s" s="4">
        <v>319</v>
      </c>
      <c r="D17" t="s" s="4">
        <v>96</v>
      </c>
      <c r="E17" t="s" s="4">
        <v>96</v>
      </c>
      <c r="F17" t="s" s="4">
        <v>97</v>
      </c>
      <c r="G17" t="s" s="4">
        <v>320</v>
      </c>
    </row>
    <row r="18" ht="45.0" customHeight="true">
      <c r="A18" t="s" s="4">
        <v>188</v>
      </c>
      <c r="B18" t="s" s="4">
        <v>334</v>
      </c>
      <c r="C18" t="s" s="4">
        <v>319</v>
      </c>
      <c r="D18" t="s" s="4">
        <v>96</v>
      </c>
      <c r="E18" t="s" s="4">
        <v>96</v>
      </c>
      <c r="F18" t="s" s="4">
        <v>97</v>
      </c>
      <c r="G18" t="s" s="4">
        <v>320</v>
      </c>
    </row>
    <row r="19" ht="45.0" customHeight="true">
      <c r="A19" t="s" s="4">
        <v>197</v>
      </c>
      <c r="B19" t="s" s="4">
        <v>335</v>
      </c>
      <c r="C19" t="s" s="4">
        <v>319</v>
      </c>
      <c r="D19" t="s" s="4">
        <v>96</v>
      </c>
      <c r="E19" t="s" s="4">
        <v>96</v>
      </c>
      <c r="F19" t="s" s="4">
        <v>97</v>
      </c>
      <c r="G19" t="s" s="4">
        <v>320</v>
      </c>
    </row>
    <row r="20" ht="45.0" customHeight="true">
      <c r="A20" t="s" s="4">
        <v>203</v>
      </c>
      <c r="B20" t="s" s="4">
        <v>336</v>
      </c>
      <c r="C20" t="s" s="4">
        <v>319</v>
      </c>
      <c r="D20" t="s" s="4">
        <v>96</v>
      </c>
      <c r="E20" t="s" s="4">
        <v>96</v>
      </c>
      <c r="F20" t="s" s="4">
        <v>97</v>
      </c>
      <c r="G20" t="s" s="4">
        <v>320</v>
      </c>
    </row>
    <row r="21" ht="45.0" customHeight="true">
      <c r="A21" t="s" s="4">
        <v>209</v>
      </c>
      <c r="B21" t="s" s="4">
        <v>337</v>
      </c>
      <c r="C21" t="s" s="4">
        <v>319</v>
      </c>
      <c r="D21" t="s" s="4">
        <v>96</v>
      </c>
      <c r="E21" t="s" s="4">
        <v>96</v>
      </c>
      <c r="F21" t="s" s="4">
        <v>97</v>
      </c>
      <c r="G21" t="s" s="4">
        <v>320</v>
      </c>
    </row>
    <row r="22" ht="45.0" customHeight="true">
      <c r="A22" t="s" s="4">
        <v>214</v>
      </c>
      <c r="B22" t="s" s="4">
        <v>338</v>
      </c>
      <c r="C22" t="s" s="4">
        <v>319</v>
      </c>
      <c r="D22" t="s" s="4">
        <v>96</v>
      </c>
      <c r="E22" t="s" s="4">
        <v>96</v>
      </c>
      <c r="F22" t="s" s="4">
        <v>97</v>
      </c>
      <c r="G22" t="s" s="4">
        <v>320</v>
      </c>
    </row>
    <row r="23" ht="45.0" customHeight="true">
      <c r="A23" t="s" s="4">
        <v>218</v>
      </c>
      <c r="B23" t="s" s="4">
        <v>339</v>
      </c>
      <c r="C23" t="s" s="4">
        <v>319</v>
      </c>
      <c r="D23" t="s" s="4">
        <v>96</v>
      </c>
      <c r="E23" t="s" s="4">
        <v>96</v>
      </c>
      <c r="F23" t="s" s="4">
        <v>97</v>
      </c>
      <c r="G23" t="s" s="4">
        <v>320</v>
      </c>
    </row>
    <row r="24" ht="45.0" customHeight="true">
      <c r="A24" t="s" s="4">
        <v>223</v>
      </c>
      <c r="B24" t="s" s="4">
        <v>340</v>
      </c>
      <c r="C24" t="s" s="4">
        <v>319</v>
      </c>
      <c r="D24" t="s" s="4">
        <v>96</v>
      </c>
      <c r="E24" t="s" s="4">
        <v>96</v>
      </c>
      <c r="F24" t="s" s="4">
        <v>97</v>
      </c>
      <c r="G24" t="s" s="4">
        <v>320</v>
      </c>
    </row>
    <row r="25" ht="45.0" customHeight="true">
      <c r="A25" t="s" s="4">
        <v>227</v>
      </c>
      <c r="B25" t="s" s="4">
        <v>341</v>
      </c>
      <c r="C25" t="s" s="4">
        <v>319</v>
      </c>
      <c r="D25" t="s" s="4">
        <v>96</v>
      </c>
      <c r="E25" t="s" s="4">
        <v>96</v>
      </c>
      <c r="F25" t="s" s="4">
        <v>97</v>
      </c>
      <c r="G25" t="s" s="4">
        <v>320</v>
      </c>
    </row>
    <row r="26" ht="45.0" customHeight="true">
      <c r="A26" t="s" s="4">
        <v>229</v>
      </c>
      <c r="B26" t="s" s="4">
        <v>342</v>
      </c>
      <c r="C26" t="s" s="4">
        <v>319</v>
      </c>
      <c r="D26" t="s" s="4">
        <v>96</v>
      </c>
      <c r="E26" t="s" s="4">
        <v>96</v>
      </c>
      <c r="F26" t="s" s="4">
        <v>97</v>
      </c>
      <c r="G26" t="s" s="4">
        <v>320</v>
      </c>
    </row>
    <row r="27" ht="45.0" customHeight="true">
      <c r="A27" t="s" s="4">
        <v>231</v>
      </c>
      <c r="B27" t="s" s="4">
        <v>343</v>
      </c>
      <c r="C27" t="s" s="4">
        <v>319</v>
      </c>
      <c r="D27" t="s" s="4">
        <v>96</v>
      </c>
      <c r="E27" t="s" s="4">
        <v>96</v>
      </c>
      <c r="F27" t="s" s="4">
        <v>97</v>
      </c>
      <c r="G27" t="s" s="4">
        <v>320</v>
      </c>
    </row>
    <row r="28" ht="45.0" customHeight="true">
      <c r="A28" t="s" s="4">
        <v>233</v>
      </c>
      <c r="B28" t="s" s="4">
        <v>344</v>
      </c>
      <c r="C28" t="s" s="4">
        <v>319</v>
      </c>
      <c r="D28" t="s" s="4">
        <v>96</v>
      </c>
      <c r="E28" t="s" s="4">
        <v>96</v>
      </c>
      <c r="F28" t="s" s="4">
        <v>97</v>
      </c>
      <c r="G28" t="s" s="4">
        <v>320</v>
      </c>
    </row>
    <row r="29" ht="45.0" customHeight="true">
      <c r="A29" t="s" s="4">
        <v>235</v>
      </c>
      <c r="B29" t="s" s="4">
        <v>345</v>
      </c>
      <c r="C29" t="s" s="4">
        <v>319</v>
      </c>
      <c r="D29" t="s" s="4">
        <v>96</v>
      </c>
      <c r="E29" t="s" s="4">
        <v>96</v>
      </c>
      <c r="F29" t="s" s="4">
        <v>97</v>
      </c>
      <c r="G29" t="s" s="4">
        <v>320</v>
      </c>
    </row>
    <row r="30" ht="45.0" customHeight="true">
      <c r="A30" t="s" s="4">
        <v>237</v>
      </c>
      <c r="B30" t="s" s="4">
        <v>346</v>
      </c>
      <c r="C30" t="s" s="4">
        <v>319</v>
      </c>
      <c r="D30" t="s" s="4">
        <v>96</v>
      </c>
      <c r="E30" t="s" s="4">
        <v>96</v>
      </c>
      <c r="F30" t="s" s="4">
        <v>97</v>
      </c>
      <c r="G30" t="s" s="4">
        <v>320</v>
      </c>
    </row>
    <row r="31" ht="45.0" customHeight="true">
      <c r="A31" t="s" s="4">
        <v>239</v>
      </c>
      <c r="B31" t="s" s="4">
        <v>347</v>
      </c>
      <c r="C31" t="s" s="4">
        <v>319</v>
      </c>
      <c r="D31" t="s" s="4">
        <v>96</v>
      </c>
      <c r="E31" t="s" s="4">
        <v>96</v>
      </c>
      <c r="F31" t="s" s="4">
        <v>97</v>
      </c>
      <c r="G31" t="s" s="4">
        <v>320</v>
      </c>
    </row>
    <row r="32" ht="45.0" customHeight="true">
      <c r="A32" t="s" s="4">
        <v>241</v>
      </c>
      <c r="B32" t="s" s="4">
        <v>348</v>
      </c>
      <c r="C32" t="s" s="4">
        <v>319</v>
      </c>
      <c r="D32" t="s" s="4">
        <v>96</v>
      </c>
      <c r="E32" t="s" s="4">
        <v>96</v>
      </c>
      <c r="F32" t="s" s="4">
        <v>97</v>
      </c>
      <c r="G32" t="s" s="4">
        <v>320</v>
      </c>
    </row>
    <row r="33" ht="45.0" customHeight="true">
      <c r="A33" t="s" s="4">
        <v>243</v>
      </c>
      <c r="B33" t="s" s="4">
        <v>349</v>
      </c>
      <c r="C33" t="s" s="4">
        <v>319</v>
      </c>
      <c r="D33" t="s" s="4">
        <v>96</v>
      </c>
      <c r="E33" t="s" s="4">
        <v>96</v>
      </c>
      <c r="F33" t="s" s="4">
        <v>97</v>
      </c>
      <c r="G33" t="s" s="4">
        <v>320</v>
      </c>
    </row>
    <row r="34" ht="45.0" customHeight="true">
      <c r="A34" t="s" s="4">
        <v>245</v>
      </c>
      <c r="B34" t="s" s="4">
        <v>350</v>
      </c>
      <c r="C34" t="s" s="4">
        <v>319</v>
      </c>
      <c r="D34" t="s" s="4">
        <v>96</v>
      </c>
      <c r="E34" t="s" s="4">
        <v>96</v>
      </c>
      <c r="F34" t="s" s="4">
        <v>97</v>
      </c>
      <c r="G34" t="s" s="4">
        <v>320</v>
      </c>
    </row>
    <row r="35" ht="45.0" customHeight="true">
      <c r="A35" t="s" s="4">
        <v>247</v>
      </c>
      <c r="B35" t="s" s="4">
        <v>351</v>
      </c>
      <c r="C35" t="s" s="4">
        <v>319</v>
      </c>
      <c r="D35" t="s" s="4">
        <v>96</v>
      </c>
      <c r="E35" t="s" s="4">
        <v>96</v>
      </c>
      <c r="F35" t="s" s="4">
        <v>97</v>
      </c>
      <c r="G35" t="s" s="4">
        <v>320</v>
      </c>
    </row>
    <row r="36" ht="45.0" customHeight="true">
      <c r="A36" t="s" s="4">
        <v>249</v>
      </c>
      <c r="B36" t="s" s="4">
        <v>352</v>
      </c>
      <c r="C36" t="s" s="4">
        <v>319</v>
      </c>
      <c r="D36" t="s" s="4">
        <v>96</v>
      </c>
      <c r="E36" t="s" s="4">
        <v>96</v>
      </c>
      <c r="F36" t="s" s="4">
        <v>97</v>
      </c>
      <c r="G36" t="s" s="4">
        <v>320</v>
      </c>
    </row>
    <row r="37" ht="45.0" customHeight="true">
      <c r="A37" t="s" s="4">
        <v>252</v>
      </c>
      <c r="B37" t="s" s="4">
        <v>353</v>
      </c>
      <c r="C37" t="s" s="4">
        <v>319</v>
      </c>
      <c r="D37" t="s" s="4">
        <v>96</v>
      </c>
      <c r="E37" t="s" s="4">
        <v>96</v>
      </c>
      <c r="F37" t="s" s="4">
        <v>97</v>
      </c>
      <c r="G37" t="s" s="4">
        <v>320</v>
      </c>
    </row>
    <row r="38" ht="45.0" customHeight="true">
      <c r="A38" t="s" s="4">
        <v>254</v>
      </c>
      <c r="B38" t="s" s="4">
        <v>354</v>
      </c>
      <c r="C38" t="s" s="4">
        <v>319</v>
      </c>
      <c r="D38" t="s" s="4">
        <v>96</v>
      </c>
      <c r="E38" t="s" s="4">
        <v>96</v>
      </c>
      <c r="F38" t="s" s="4">
        <v>97</v>
      </c>
      <c r="G38" t="s" s="4">
        <v>320</v>
      </c>
    </row>
    <row r="39" ht="45.0" customHeight="true">
      <c r="A39" t="s" s="4">
        <v>256</v>
      </c>
      <c r="B39" t="s" s="4">
        <v>355</v>
      </c>
      <c r="C39" t="s" s="4">
        <v>319</v>
      </c>
      <c r="D39" t="s" s="4">
        <v>96</v>
      </c>
      <c r="E39" t="s" s="4">
        <v>96</v>
      </c>
      <c r="F39" t="s" s="4">
        <v>97</v>
      </c>
      <c r="G39" t="s" s="4">
        <v>320</v>
      </c>
    </row>
    <row r="40" ht="45.0" customHeight="true">
      <c r="A40" t="s" s="4">
        <v>260</v>
      </c>
      <c r="B40" t="s" s="4">
        <v>356</v>
      </c>
      <c r="C40" t="s" s="4">
        <v>357</v>
      </c>
      <c r="D40" t="s" s="4">
        <v>96</v>
      </c>
      <c r="E40" t="s" s="4">
        <v>96</v>
      </c>
      <c r="F40" t="s" s="4">
        <v>97</v>
      </c>
      <c r="G40" t="s" s="4">
        <v>320</v>
      </c>
    </row>
    <row r="41" ht="45.0" customHeight="true">
      <c r="A41" t="s" s="4">
        <v>264</v>
      </c>
      <c r="B41" t="s" s="4">
        <v>358</v>
      </c>
      <c r="C41" t="s" s="4">
        <v>357</v>
      </c>
      <c r="D41" t="s" s="4">
        <v>96</v>
      </c>
      <c r="E41" t="s" s="4">
        <v>96</v>
      </c>
      <c r="F41" t="s" s="4">
        <v>97</v>
      </c>
      <c r="G41" t="s" s="4">
        <v>320</v>
      </c>
    </row>
    <row r="42" ht="45.0" customHeight="true">
      <c r="A42" t="s" s="4">
        <v>266</v>
      </c>
      <c r="B42" t="s" s="4">
        <v>359</v>
      </c>
      <c r="C42" t="s" s="4">
        <v>357</v>
      </c>
      <c r="D42" t="s" s="4">
        <v>96</v>
      </c>
      <c r="E42" t="s" s="4">
        <v>96</v>
      </c>
      <c r="F42" t="s" s="4">
        <v>97</v>
      </c>
      <c r="G42" t="s" s="4">
        <v>320</v>
      </c>
    </row>
    <row r="43" ht="45.0" customHeight="true">
      <c r="A43" t="s" s="4">
        <v>268</v>
      </c>
      <c r="B43" t="s" s="4">
        <v>360</v>
      </c>
      <c r="C43" t="s" s="4">
        <v>357</v>
      </c>
      <c r="D43" t="s" s="4">
        <v>96</v>
      </c>
      <c r="E43" t="s" s="4">
        <v>96</v>
      </c>
      <c r="F43" t="s" s="4">
        <v>97</v>
      </c>
      <c r="G43" t="s" s="4">
        <v>320</v>
      </c>
    </row>
    <row r="44" ht="45.0" customHeight="true">
      <c r="A44" t="s" s="4">
        <v>270</v>
      </c>
      <c r="B44" t="s" s="4">
        <v>361</v>
      </c>
      <c r="C44" t="s" s="4">
        <v>357</v>
      </c>
      <c r="D44" t="s" s="4">
        <v>96</v>
      </c>
      <c r="E44" t="s" s="4">
        <v>96</v>
      </c>
      <c r="F44" t="s" s="4">
        <v>97</v>
      </c>
      <c r="G44" t="s" s="4">
        <v>320</v>
      </c>
    </row>
    <row r="45" ht="45.0" customHeight="true">
      <c r="A45" t="s" s="4">
        <v>272</v>
      </c>
      <c r="B45" t="s" s="4">
        <v>362</v>
      </c>
      <c r="C45" t="s" s="4">
        <v>357</v>
      </c>
      <c r="D45" t="s" s="4">
        <v>96</v>
      </c>
      <c r="E45" t="s" s="4">
        <v>96</v>
      </c>
      <c r="F45" t="s" s="4">
        <v>97</v>
      </c>
      <c r="G45" t="s" s="4">
        <v>320</v>
      </c>
    </row>
    <row r="46" ht="45.0" customHeight="true">
      <c r="A46" t="s" s="4">
        <v>274</v>
      </c>
      <c r="B46" t="s" s="4">
        <v>363</v>
      </c>
      <c r="C46" t="s" s="4">
        <v>357</v>
      </c>
      <c r="D46" t="s" s="4">
        <v>96</v>
      </c>
      <c r="E46" t="s" s="4">
        <v>96</v>
      </c>
      <c r="F46" t="s" s="4">
        <v>97</v>
      </c>
      <c r="G46" t="s" s="4">
        <v>320</v>
      </c>
    </row>
    <row r="47" ht="45.0" customHeight="true">
      <c r="A47" t="s" s="4">
        <v>276</v>
      </c>
      <c r="B47" t="s" s="4">
        <v>364</v>
      </c>
      <c r="C47" t="s" s="4">
        <v>357</v>
      </c>
      <c r="D47" t="s" s="4">
        <v>96</v>
      </c>
      <c r="E47" t="s" s="4">
        <v>96</v>
      </c>
      <c r="F47" t="s" s="4">
        <v>97</v>
      </c>
      <c r="G47" t="s" s="4">
        <v>320</v>
      </c>
    </row>
    <row r="48" ht="45.0" customHeight="true">
      <c r="A48" t="s" s="4">
        <v>278</v>
      </c>
      <c r="B48" t="s" s="4">
        <v>365</v>
      </c>
      <c r="C48" t="s" s="4">
        <v>357</v>
      </c>
      <c r="D48" t="s" s="4">
        <v>96</v>
      </c>
      <c r="E48" t="s" s="4">
        <v>96</v>
      </c>
      <c r="F48" t="s" s="4">
        <v>97</v>
      </c>
      <c r="G48" t="s" s="4">
        <v>320</v>
      </c>
    </row>
    <row r="49" ht="45.0" customHeight="true">
      <c r="A49" t="s" s="4">
        <v>280</v>
      </c>
      <c r="B49" t="s" s="4">
        <v>366</v>
      </c>
      <c r="C49" t="s" s="4">
        <v>357</v>
      </c>
      <c r="D49" t="s" s="4">
        <v>96</v>
      </c>
      <c r="E49" t="s" s="4">
        <v>96</v>
      </c>
      <c r="F49" t="s" s="4">
        <v>97</v>
      </c>
      <c r="G49" t="s" s="4">
        <v>320</v>
      </c>
    </row>
    <row r="50" ht="45.0" customHeight="true">
      <c r="A50" t="s" s="4">
        <v>282</v>
      </c>
      <c r="B50" t="s" s="4">
        <v>367</v>
      </c>
      <c r="C50" t="s" s="4">
        <v>357</v>
      </c>
      <c r="D50" t="s" s="4">
        <v>96</v>
      </c>
      <c r="E50" t="s" s="4">
        <v>96</v>
      </c>
      <c r="F50" t="s" s="4">
        <v>97</v>
      </c>
      <c r="G50" t="s" s="4">
        <v>320</v>
      </c>
    </row>
    <row r="51" ht="45.0" customHeight="true">
      <c r="A51" t="s" s="4">
        <v>284</v>
      </c>
      <c r="B51" t="s" s="4">
        <v>368</v>
      </c>
      <c r="C51" t="s" s="4">
        <v>357</v>
      </c>
      <c r="D51" t="s" s="4">
        <v>96</v>
      </c>
      <c r="E51" t="s" s="4">
        <v>96</v>
      </c>
      <c r="F51" t="s" s="4">
        <v>97</v>
      </c>
      <c r="G51" t="s" s="4">
        <v>320</v>
      </c>
    </row>
    <row r="52" ht="45.0" customHeight="true">
      <c r="A52" t="s" s="4">
        <v>286</v>
      </c>
      <c r="B52" t="s" s="4">
        <v>369</v>
      </c>
      <c r="C52" t="s" s="4">
        <v>357</v>
      </c>
      <c r="D52" t="s" s="4">
        <v>96</v>
      </c>
      <c r="E52" t="s" s="4">
        <v>96</v>
      </c>
      <c r="F52" t="s" s="4">
        <v>97</v>
      </c>
      <c r="G52" t="s" s="4">
        <v>320</v>
      </c>
    </row>
    <row r="53" ht="45.0" customHeight="true">
      <c r="A53" t="s" s="4">
        <v>288</v>
      </c>
      <c r="B53" t="s" s="4">
        <v>370</v>
      </c>
      <c r="C53" t="s" s="4">
        <v>357</v>
      </c>
      <c r="D53" t="s" s="4">
        <v>96</v>
      </c>
      <c r="E53" t="s" s="4">
        <v>96</v>
      </c>
      <c r="F53" t="s" s="4">
        <v>97</v>
      </c>
      <c r="G53" t="s" s="4">
        <v>320</v>
      </c>
    </row>
    <row r="54" ht="45.0" customHeight="true">
      <c r="A54" t="s" s="4">
        <v>290</v>
      </c>
      <c r="B54" t="s" s="4">
        <v>371</v>
      </c>
      <c r="C54" t="s" s="4">
        <v>357</v>
      </c>
      <c r="D54" t="s" s="4">
        <v>96</v>
      </c>
      <c r="E54" t="s" s="4">
        <v>96</v>
      </c>
      <c r="F54" t="s" s="4">
        <v>97</v>
      </c>
      <c r="G54" t="s" s="4">
        <v>320</v>
      </c>
    </row>
    <row r="55" ht="45.0" customHeight="true">
      <c r="A55" t="s" s="4">
        <v>292</v>
      </c>
      <c r="B55" t="s" s="4">
        <v>372</v>
      </c>
      <c r="C55" t="s" s="4">
        <v>357</v>
      </c>
      <c r="D55" t="s" s="4">
        <v>96</v>
      </c>
      <c r="E55" t="s" s="4">
        <v>96</v>
      </c>
      <c r="F55" t="s" s="4">
        <v>97</v>
      </c>
      <c r="G55" t="s" s="4">
        <v>320</v>
      </c>
    </row>
    <row r="56" ht="45.0" customHeight="true">
      <c r="A56" t="s" s="4">
        <v>294</v>
      </c>
      <c r="B56" t="s" s="4">
        <v>373</v>
      </c>
      <c r="C56" t="s" s="4">
        <v>357</v>
      </c>
      <c r="D56" t="s" s="4">
        <v>96</v>
      </c>
      <c r="E56" t="s" s="4">
        <v>96</v>
      </c>
      <c r="F56" t="s" s="4">
        <v>97</v>
      </c>
      <c r="G56" t="s" s="4">
        <v>320</v>
      </c>
    </row>
    <row r="57" ht="45.0" customHeight="true">
      <c r="A57" t="s" s="4">
        <v>296</v>
      </c>
      <c r="B57" t="s" s="4">
        <v>374</v>
      </c>
      <c r="C57" t="s" s="4">
        <v>357</v>
      </c>
      <c r="D57" t="s" s="4">
        <v>96</v>
      </c>
      <c r="E57" t="s" s="4">
        <v>96</v>
      </c>
      <c r="F57" t="s" s="4">
        <v>97</v>
      </c>
      <c r="G57" t="s" s="4">
        <v>320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5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2851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375</v>
      </c>
      <c r="D2" t="s">
        <v>376</v>
      </c>
    </row>
    <row r="3">
      <c r="A3" t="s" s="1">
        <v>312</v>
      </c>
      <c r="B3" s="1"/>
      <c r="C3" t="s" s="1">
        <v>377</v>
      </c>
      <c r="D3" t="s" s="1">
        <v>378</v>
      </c>
    </row>
    <row r="4" ht="45.0" customHeight="true">
      <c r="A4" t="s" s="4">
        <v>98</v>
      </c>
      <c r="B4" t="s" s="4">
        <v>379</v>
      </c>
      <c r="C4" t="s" s="4">
        <v>380</v>
      </c>
      <c r="D4" t="s" s="4">
        <v>381</v>
      </c>
    </row>
    <row r="5" ht="45.0" customHeight="true">
      <c r="A5" t="s" s="4">
        <v>109</v>
      </c>
      <c r="B5" t="s" s="4">
        <v>382</v>
      </c>
      <c r="C5" t="s" s="4">
        <v>380</v>
      </c>
      <c r="D5" t="s" s="4">
        <v>381</v>
      </c>
    </row>
    <row r="6" ht="45.0" customHeight="true">
      <c r="A6" t="s" s="4">
        <v>115</v>
      </c>
      <c r="B6" t="s" s="4">
        <v>383</v>
      </c>
      <c r="C6" t="s" s="4">
        <v>380</v>
      </c>
      <c r="D6" t="s" s="4">
        <v>381</v>
      </c>
    </row>
    <row r="7" ht="45.0" customHeight="true">
      <c r="A7" t="s" s="4">
        <v>121</v>
      </c>
      <c r="B7" t="s" s="4">
        <v>384</v>
      </c>
      <c r="C7" t="s" s="4">
        <v>380</v>
      </c>
      <c r="D7" t="s" s="4">
        <v>381</v>
      </c>
    </row>
    <row r="8" ht="45.0" customHeight="true">
      <c r="A8" t="s" s="4">
        <v>128</v>
      </c>
      <c r="B8" t="s" s="4">
        <v>385</v>
      </c>
      <c r="C8" t="s" s="4">
        <v>380</v>
      </c>
      <c r="D8" t="s" s="4">
        <v>381</v>
      </c>
    </row>
    <row r="9" ht="45.0" customHeight="true">
      <c r="A9" t="s" s="4">
        <v>134</v>
      </c>
      <c r="B9" t="s" s="4">
        <v>386</v>
      </c>
      <c r="C9" t="s" s="4">
        <v>380</v>
      </c>
      <c r="D9" t="s" s="4">
        <v>381</v>
      </c>
    </row>
    <row r="10" ht="45.0" customHeight="true">
      <c r="A10" t="s" s="4">
        <v>143</v>
      </c>
      <c r="B10" t="s" s="4">
        <v>387</v>
      </c>
      <c r="C10" t="s" s="4">
        <v>380</v>
      </c>
      <c r="D10" t="s" s="4">
        <v>381</v>
      </c>
    </row>
    <row r="11" ht="45.0" customHeight="true">
      <c r="A11" t="s" s="4">
        <v>147</v>
      </c>
      <c r="B11" t="s" s="4">
        <v>388</v>
      </c>
      <c r="C11" t="s" s="4">
        <v>380</v>
      </c>
      <c r="D11" t="s" s="4">
        <v>381</v>
      </c>
    </row>
    <row r="12" ht="45.0" customHeight="true">
      <c r="A12" t="s" s="4">
        <v>153</v>
      </c>
      <c r="B12" t="s" s="4">
        <v>389</v>
      </c>
      <c r="C12" t="s" s="4">
        <v>380</v>
      </c>
      <c r="D12" t="s" s="4">
        <v>381</v>
      </c>
    </row>
    <row r="13" ht="45.0" customHeight="true">
      <c r="A13" t="s" s="4">
        <v>158</v>
      </c>
      <c r="B13" t="s" s="4">
        <v>390</v>
      </c>
      <c r="C13" t="s" s="4">
        <v>380</v>
      </c>
      <c r="D13" t="s" s="4">
        <v>381</v>
      </c>
    </row>
    <row r="14" ht="45.0" customHeight="true">
      <c r="A14" t="s" s="4">
        <v>163</v>
      </c>
      <c r="B14" t="s" s="4">
        <v>391</v>
      </c>
      <c r="C14" t="s" s="4">
        <v>380</v>
      </c>
      <c r="D14" t="s" s="4">
        <v>381</v>
      </c>
    </row>
    <row r="15" ht="45.0" customHeight="true">
      <c r="A15" t="s" s="4">
        <v>167</v>
      </c>
      <c r="B15" t="s" s="4">
        <v>392</v>
      </c>
      <c r="C15" t="s" s="4">
        <v>380</v>
      </c>
      <c r="D15" t="s" s="4">
        <v>381</v>
      </c>
    </row>
    <row r="16" ht="45.0" customHeight="true">
      <c r="A16" t="s" s="4">
        <v>175</v>
      </c>
      <c r="B16" t="s" s="4">
        <v>393</v>
      </c>
      <c r="C16" t="s" s="4">
        <v>380</v>
      </c>
      <c r="D16" t="s" s="4">
        <v>381</v>
      </c>
    </row>
    <row r="17" ht="45.0" customHeight="true">
      <c r="A17" t="s" s="4">
        <v>182</v>
      </c>
      <c r="B17" t="s" s="4">
        <v>394</v>
      </c>
      <c r="C17" t="s" s="4">
        <v>380</v>
      </c>
      <c r="D17" t="s" s="4">
        <v>381</v>
      </c>
    </row>
    <row r="18" ht="45.0" customHeight="true">
      <c r="A18" t="s" s="4">
        <v>188</v>
      </c>
      <c r="B18" t="s" s="4">
        <v>395</v>
      </c>
      <c r="C18" t="s" s="4">
        <v>380</v>
      </c>
      <c r="D18" t="s" s="4">
        <v>381</v>
      </c>
    </row>
    <row r="19" ht="45.0" customHeight="true">
      <c r="A19" t="s" s="4">
        <v>197</v>
      </c>
      <c r="B19" t="s" s="4">
        <v>396</v>
      </c>
      <c r="C19" t="s" s="4">
        <v>380</v>
      </c>
      <c r="D19" t="s" s="4">
        <v>381</v>
      </c>
    </row>
    <row r="20" ht="45.0" customHeight="true">
      <c r="A20" t="s" s="4">
        <v>203</v>
      </c>
      <c r="B20" t="s" s="4">
        <v>397</v>
      </c>
      <c r="C20" t="s" s="4">
        <v>380</v>
      </c>
      <c r="D20" t="s" s="4">
        <v>381</v>
      </c>
    </row>
    <row r="21" ht="45.0" customHeight="true">
      <c r="A21" t="s" s="4">
        <v>209</v>
      </c>
      <c r="B21" t="s" s="4">
        <v>398</v>
      </c>
      <c r="C21" t="s" s="4">
        <v>380</v>
      </c>
      <c r="D21" t="s" s="4">
        <v>381</v>
      </c>
    </row>
    <row r="22" ht="45.0" customHeight="true">
      <c r="A22" t="s" s="4">
        <v>214</v>
      </c>
      <c r="B22" t="s" s="4">
        <v>399</v>
      </c>
      <c r="C22" t="s" s="4">
        <v>380</v>
      </c>
      <c r="D22" t="s" s="4">
        <v>381</v>
      </c>
    </row>
    <row r="23" ht="45.0" customHeight="true">
      <c r="A23" t="s" s="4">
        <v>218</v>
      </c>
      <c r="B23" t="s" s="4">
        <v>400</v>
      </c>
      <c r="C23" t="s" s="4">
        <v>380</v>
      </c>
      <c r="D23" t="s" s="4">
        <v>381</v>
      </c>
    </row>
    <row r="24" ht="45.0" customHeight="true">
      <c r="A24" t="s" s="4">
        <v>223</v>
      </c>
      <c r="B24" t="s" s="4">
        <v>401</v>
      </c>
      <c r="C24" t="s" s="4">
        <v>380</v>
      </c>
      <c r="D24" t="s" s="4">
        <v>381</v>
      </c>
    </row>
    <row r="25" ht="45.0" customHeight="true">
      <c r="A25" t="s" s="4">
        <v>227</v>
      </c>
      <c r="B25" t="s" s="4">
        <v>402</v>
      </c>
      <c r="C25" t="s" s="4">
        <v>380</v>
      </c>
      <c r="D25" t="s" s="4">
        <v>381</v>
      </c>
    </row>
    <row r="26" ht="45.0" customHeight="true">
      <c r="A26" t="s" s="4">
        <v>229</v>
      </c>
      <c r="B26" t="s" s="4">
        <v>403</v>
      </c>
      <c r="C26" t="s" s="4">
        <v>380</v>
      </c>
      <c r="D26" t="s" s="4">
        <v>381</v>
      </c>
    </row>
    <row r="27" ht="45.0" customHeight="true">
      <c r="A27" t="s" s="4">
        <v>231</v>
      </c>
      <c r="B27" t="s" s="4">
        <v>404</v>
      </c>
      <c r="C27" t="s" s="4">
        <v>380</v>
      </c>
      <c r="D27" t="s" s="4">
        <v>381</v>
      </c>
    </row>
    <row r="28" ht="45.0" customHeight="true">
      <c r="A28" t="s" s="4">
        <v>233</v>
      </c>
      <c r="B28" t="s" s="4">
        <v>405</v>
      </c>
      <c r="C28" t="s" s="4">
        <v>380</v>
      </c>
      <c r="D28" t="s" s="4">
        <v>381</v>
      </c>
    </row>
    <row r="29" ht="45.0" customHeight="true">
      <c r="A29" t="s" s="4">
        <v>235</v>
      </c>
      <c r="B29" t="s" s="4">
        <v>406</v>
      </c>
      <c r="C29" t="s" s="4">
        <v>380</v>
      </c>
      <c r="D29" t="s" s="4">
        <v>381</v>
      </c>
    </row>
    <row r="30" ht="45.0" customHeight="true">
      <c r="A30" t="s" s="4">
        <v>237</v>
      </c>
      <c r="B30" t="s" s="4">
        <v>407</v>
      </c>
      <c r="C30" t="s" s="4">
        <v>380</v>
      </c>
      <c r="D30" t="s" s="4">
        <v>381</v>
      </c>
    </row>
    <row r="31" ht="45.0" customHeight="true">
      <c r="A31" t="s" s="4">
        <v>239</v>
      </c>
      <c r="B31" t="s" s="4">
        <v>408</v>
      </c>
      <c r="C31" t="s" s="4">
        <v>380</v>
      </c>
      <c r="D31" t="s" s="4">
        <v>381</v>
      </c>
    </row>
    <row r="32" ht="45.0" customHeight="true">
      <c r="A32" t="s" s="4">
        <v>241</v>
      </c>
      <c r="B32" t="s" s="4">
        <v>409</v>
      </c>
      <c r="C32" t="s" s="4">
        <v>380</v>
      </c>
      <c r="D32" t="s" s="4">
        <v>381</v>
      </c>
    </row>
    <row r="33" ht="45.0" customHeight="true">
      <c r="A33" t="s" s="4">
        <v>243</v>
      </c>
      <c r="B33" t="s" s="4">
        <v>410</v>
      </c>
      <c r="C33" t="s" s="4">
        <v>380</v>
      </c>
      <c r="D33" t="s" s="4">
        <v>381</v>
      </c>
    </row>
    <row r="34" ht="45.0" customHeight="true">
      <c r="A34" t="s" s="4">
        <v>245</v>
      </c>
      <c r="B34" t="s" s="4">
        <v>411</v>
      </c>
      <c r="C34" t="s" s="4">
        <v>380</v>
      </c>
      <c r="D34" t="s" s="4">
        <v>381</v>
      </c>
    </row>
    <row r="35" ht="45.0" customHeight="true">
      <c r="A35" t="s" s="4">
        <v>247</v>
      </c>
      <c r="B35" t="s" s="4">
        <v>412</v>
      </c>
      <c r="C35" t="s" s="4">
        <v>380</v>
      </c>
      <c r="D35" t="s" s="4">
        <v>381</v>
      </c>
    </row>
    <row r="36" ht="45.0" customHeight="true">
      <c r="A36" t="s" s="4">
        <v>249</v>
      </c>
      <c r="B36" t="s" s="4">
        <v>413</v>
      </c>
      <c r="C36" t="s" s="4">
        <v>380</v>
      </c>
      <c r="D36" t="s" s="4">
        <v>381</v>
      </c>
    </row>
    <row r="37" ht="45.0" customHeight="true">
      <c r="A37" t="s" s="4">
        <v>252</v>
      </c>
      <c r="B37" t="s" s="4">
        <v>414</v>
      </c>
      <c r="C37" t="s" s="4">
        <v>380</v>
      </c>
      <c r="D37" t="s" s="4">
        <v>381</v>
      </c>
    </row>
    <row r="38" ht="45.0" customHeight="true">
      <c r="A38" t="s" s="4">
        <v>254</v>
      </c>
      <c r="B38" t="s" s="4">
        <v>415</v>
      </c>
      <c r="C38" t="s" s="4">
        <v>380</v>
      </c>
      <c r="D38" t="s" s="4">
        <v>381</v>
      </c>
    </row>
    <row r="39" ht="45.0" customHeight="true">
      <c r="A39" t="s" s="4">
        <v>256</v>
      </c>
      <c r="B39" t="s" s="4">
        <v>416</v>
      </c>
      <c r="C39" t="s" s="4">
        <v>380</v>
      </c>
      <c r="D39" t="s" s="4">
        <v>381</v>
      </c>
    </row>
    <row r="40" ht="45.0" customHeight="true">
      <c r="A40" t="s" s="4">
        <v>260</v>
      </c>
      <c r="B40" t="s" s="4">
        <v>417</v>
      </c>
      <c r="C40" t="s" s="4">
        <v>418</v>
      </c>
      <c r="D40" t="s" s="4">
        <v>419</v>
      </c>
    </row>
    <row r="41" ht="45.0" customHeight="true">
      <c r="A41" t="s" s="4">
        <v>264</v>
      </c>
      <c r="B41" t="s" s="4">
        <v>420</v>
      </c>
      <c r="C41" t="s" s="4">
        <v>418</v>
      </c>
      <c r="D41" t="s" s="4">
        <v>419</v>
      </c>
    </row>
    <row r="42" ht="45.0" customHeight="true">
      <c r="A42" t="s" s="4">
        <v>266</v>
      </c>
      <c r="B42" t="s" s="4">
        <v>421</v>
      </c>
      <c r="C42" t="s" s="4">
        <v>418</v>
      </c>
      <c r="D42" t="s" s="4">
        <v>419</v>
      </c>
    </row>
    <row r="43" ht="45.0" customHeight="true">
      <c r="A43" t="s" s="4">
        <v>268</v>
      </c>
      <c r="B43" t="s" s="4">
        <v>422</v>
      </c>
      <c r="C43" t="s" s="4">
        <v>418</v>
      </c>
      <c r="D43" t="s" s="4">
        <v>419</v>
      </c>
    </row>
    <row r="44" ht="45.0" customHeight="true">
      <c r="A44" t="s" s="4">
        <v>270</v>
      </c>
      <c r="B44" t="s" s="4">
        <v>423</v>
      </c>
      <c r="C44" t="s" s="4">
        <v>418</v>
      </c>
      <c r="D44" t="s" s="4">
        <v>419</v>
      </c>
    </row>
    <row r="45" ht="45.0" customHeight="true">
      <c r="A45" t="s" s="4">
        <v>272</v>
      </c>
      <c r="B45" t="s" s="4">
        <v>424</v>
      </c>
      <c r="C45" t="s" s="4">
        <v>418</v>
      </c>
      <c r="D45" t="s" s="4">
        <v>419</v>
      </c>
    </row>
    <row r="46" ht="45.0" customHeight="true">
      <c r="A46" t="s" s="4">
        <v>274</v>
      </c>
      <c r="B46" t="s" s="4">
        <v>425</v>
      </c>
      <c r="C46" t="s" s="4">
        <v>418</v>
      </c>
      <c r="D46" t="s" s="4">
        <v>419</v>
      </c>
    </row>
    <row r="47" ht="45.0" customHeight="true">
      <c r="A47" t="s" s="4">
        <v>276</v>
      </c>
      <c r="B47" t="s" s="4">
        <v>426</v>
      </c>
      <c r="C47" t="s" s="4">
        <v>418</v>
      </c>
      <c r="D47" t="s" s="4">
        <v>419</v>
      </c>
    </row>
    <row r="48" ht="45.0" customHeight="true">
      <c r="A48" t="s" s="4">
        <v>278</v>
      </c>
      <c r="B48" t="s" s="4">
        <v>427</v>
      </c>
      <c r="C48" t="s" s="4">
        <v>418</v>
      </c>
      <c r="D48" t="s" s="4">
        <v>419</v>
      </c>
    </row>
    <row r="49" ht="45.0" customHeight="true">
      <c r="A49" t="s" s="4">
        <v>280</v>
      </c>
      <c r="B49" t="s" s="4">
        <v>428</v>
      </c>
      <c r="C49" t="s" s="4">
        <v>418</v>
      </c>
      <c r="D49" t="s" s="4">
        <v>419</v>
      </c>
    </row>
    <row r="50" ht="45.0" customHeight="true">
      <c r="A50" t="s" s="4">
        <v>282</v>
      </c>
      <c r="B50" t="s" s="4">
        <v>429</v>
      </c>
      <c r="C50" t="s" s="4">
        <v>418</v>
      </c>
      <c r="D50" t="s" s="4">
        <v>419</v>
      </c>
    </row>
    <row r="51" ht="45.0" customHeight="true">
      <c r="A51" t="s" s="4">
        <v>284</v>
      </c>
      <c r="B51" t="s" s="4">
        <v>430</v>
      </c>
      <c r="C51" t="s" s="4">
        <v>418</v>
      </c>
      <c r="D51" t="s" s="4">
        <v>419</v>
      </c>
    </row>
    <row r="52" ht="45.0" customHeight="true">
      <c r="A52" t="s" s="4">
        <v>286</v>
      </c>
      <c r="B52" t="s" s="4">
        <v>431</v>
      </c>
      <c r="C52" t="s" s="4">
        <v>418</v>
      </c>
      <c r="D52" t="s" s="4">
        <v>419</v>
      </c>
    </row>
    <row r="53" ht="45.0" customHeight="true">
      <c r="A53" t="s" s="4">
        <v>288</v>
      </c>
      <c r="B53" t="s" s="4">
        <v>432</v>
      </c>
      <c r="C53" t="s" s="4">
        <v>418</v>
      </c>
      <c r="D53" t="s" s="4">
        <v>419</v>
      </c>
    </row>
    <row r="54" ht="45.0" customHeight="true">
      <c r="A54" t="s" s="4">
        <v>290</v>
      </c>
      <c r="B54" t="s" s="4">
        <v>433</v>
      </c>
      <c r="C54" t="s" s="4">
        <v>418</v>
      </c>
      <c r="D54" t="s" s="4">
        <v>419</v>
      </c>
    </row>
    <row r="55" ht="45.0" customHeight="true">
      <c r="A55" t="s" s="4">
        <v>292</v>
      </c>
      <c r="B55" t="s" s="4">
        <v>434</v>
      </c>
      <c r="C55" t="s" s="4">
        <v>418</v>
      </c>
      <c r="D55" t="s" s="4">
        <v>419</v>
      </c>
    </row>
    <row r="56" ht="45.0" customHeight="true">
      <c r="A56" t="s" s="4">
        <v>294</v>
      </c>
      <c r="B56" t="s" s="4">
        <v>435</v>
      </c>
      <c r="C56" t="s" s="4">
        <v>418</v>
      </c>
      <c r="D56" t="s" s="4">
        <v>419</v>
      </c>
    </row>
    <row r="57" ht="45.0" customHeight="true">
      <c r="A57" t="s" s="4">
        <v>296</v>
      </c>
      <c r="B57" t="s" s="4">
        <v>436</v>
      </c>
      <c r="C57" t="s" s="4">
        <v>418</v>
      </c>
      <c r="D57" t="s" s="4">
        <v>419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7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437</v>
      </c>
      <c r="D2" t="s">
        <v>438</v>
      </c>
      <c r="E2" t="s">
        <v>439</v>
      </c>
      <c r="F2" t="s">
        <v>440</v>
      </c>
      <c r="G2" t="s">
        <v>441</v>
      </c>
    </row>
    <row r="3">
      <c r="A3" t="s" s="1">
        <v>312</v>
      </c>
      <c r="B3" s="1"/>
      <c r="C3" t="s" s="1">
        <v>442</v>
      </c>
      <c r="D3" t="s" s="1">
        <v>443</v>
      </c>
      <c r="E3" t="s" s="1">
        <v>444</v>
      </c>
      <c r="F3" t="s" s="1">
        <v>445</v>
      </c>
      <c r="G3" t="s" s="1">
        <v>446</v>
      </c>
    </row>
    <row r="4" ht="45.0" customHeight="true">
      <c r="A4" t="s" s="4">
        <v>98</v>
      </c>
      <c r="B4" t="s" s="4">
        <v>447</v>
      </c>
      <c r="C4" t="s" s="4">
        <v>448</v>
      </c>
      <c r="D4" t="s" s="4">
        <v>96</v>
      </c>
      <c r="E4" t="s" s="4">
        <v>96</v>
      </c>
      <c r="F4" t="s" s="4">
        <v>97</v>
      </c>
      <c r="G4" t="s" s="4">
        <v>449</v>
      </c>
    </row>
    <row r="5" ht="45.0" customHeight="true">
      <c r="A5" t="s" s="4">
        <v>109</v>
      </c>
      <c r="B5" t="s" s="4">
        <v>450</v>
      </c>
      <c r="C5" t="s" s="4">
        <v>448</v>
      </c>
      <c r="D5" t="s" s="4">
        <v>96</v>
      </c>
      <c r="E5" t="s" s="4">
        <v>96</v>
      </c>
      <c r="F5" t="s" s="4">
        <v>97</v>
      </c>
      <c r="G5" t="s" s="4">
        <v>449</v>
      </c>
    </row>
    <row r="6" ht="45.0" customHeight="true">
      <c r="A6" t="s" s="4">
        <v>115</v>
      </c>
      <c r="B6" t="s" s="4">
        <v>451</v>
      </c>
      <c r="C6" t="s" s="4">
        <v>448</v>
      </c>
      <c r="D6" t="s" s="4">
        <v>96</v>
      </c>
      <c r="E6" t="s" s="4">
        <v>96</v>
      </c>
      <c r="F6" t="s" s="4">
        <v>97</v>
      </c>
      <c r="G6" t="s" s="4">
        <v>449</v>
      </c>
    </row>
    <row r="7" ht="45.0" customHeight="true">
      <c r="A7" t="s" s="4">
        <v>121</v>
      </c>
      <c r="B7" t="s" s="4">
        <v>452</v>
      </c>
      <c r="C7" t="s" s="4">
        <v>448</v>
      </c>
      <c r="D7" t="s" s="4">
        <v>96</v>
      </c>
      <c r="E7" t="s" s="4">
        <v>96</v>
      </c>
      <c r="F7" t="s" s="4">
        <v>97</v>
      </c>
      <c r="G7" t="s" s="4">
        <v>449</v>
      </c>
    </row>
    <row r="8" ht="45.0" customHeight="true">
      <c r="A8" t="s" s="4">
        <v>128</v>
      </c>
      <c r="B8" t="s" s="4">
        <v>453</v>
      </c>
      <c r="C8" t="s" s="4">
        <v>448</v>
      </c>
      <c r="D8" t="s" s="4">
        <v>96</v>
      </c>
      <c r="E8" t="s" s="4">
        <v>96</v>
      </c>
      <c r="F8" t="s" s="4">
        <v>97</v>
      </c>
      <c r="G8" t="s" s="4">
        <v>449</v>
      </c>
    </row>
    <row r="9" ht="45.0" customHeight="true">
      <c r="A9" t="s" s="4">
        <v>134</v>
      </c>
      <c r="B9" t="s" s="4">
        <v>454</v>
      </c>
      <c r="C9" t="s" s="4">
        <v>448</v>
      </c>
      <c r="D9" t="s" s="4">
        <v>96</v>
      </c>
      <c r="E9" t="s" s="4">
        <v>96</v>
      </c>
      <c r="F9" t="s" s="4">
        <v>97</v>
      </c>
      <c r="G9" t="s" s="4">
        <v>449</v>
      </c>
    </row>
    <row r="10" ht="45.0" customHeight="true">
      <c r="A10" t="s" s="4">
        <v>143</v>
      </c>
      <c r="B10" t="s" s="4">
        <v>455</v>
      </c>
      <c r="C10" t="s" s="4">
        <v>448</v>
      </c>
      <c r="D10" t="s" s="4">
        <v>96</v>
      </c>
      <c r="E10" t="s" s="4">
        <v>96</v>
      </c>
      <c r="F10" t="s" s="4">
        <v>97</v>
      </c>
      <c r="G10" t="s" s="4">
        <v>449</v>
      </c>
    </row>
    <row r="11" ht="45.0" customHeight="true">
      <c r="A11" t="s" s="4">
        <v>147</v>
      </c>
      <c r="B11" t="s" s="4">
        <v>456</v>
      </c>
      <c r="C11" t="s" s="4">
        <v>448</v>
      </c>
      <c r="D11" t="s" s="4">
        <v>96</v>
      </c>
      <c r="E11" t="s" s="4">
        <v>96</v>
      </c>
      <c r="F11" t="s" s="4">
        <v>97</v>
      </c>
      <c r="G11" t="s" s="4">
        <v>449</v>
      </c>
    </row>
    <row r="12" ht="45.0" customHeight="true">
      <c r="A12" t="s" s="4">
        <v>153</v>
      </c>
      <c r="B12" t="s" s="4">
        <v>457</v>
      </c>
      <c r="C12" t="s" s="4">
        <v>448</v>
      </c>
      <c r="D12" t="s" s="4">
        <v>96</v>
      </c>
      <c r="E12" t="s" s="4">
        <v>96</v>
      </c>
      <c r="F12" t="s" s="4">
        <v>97</v>
      </c>
      <c r="G12" t="s" s="4">
        <v>449</v>
      </c>
    </row>
    <row r="13" ht="45.0" customHeight="true">
      <c r="A13" t="s" s="4">
        <v>158</v>
      </c>
      <c r="B13" t="s" s="4">
        <v>458</v>
      </c>
      <c r="C13" t="s" s="4">
        <v>448</v>
      </c>
      <c r="D13" t="s" s="4">
        <v>96</v>
      </c>
      <c r="E13" t="s" s="4">
        <v>96</v>
      </c>
      <c r="F13" t="s" s="4">
        <v>97</v>
      </c>
      <c r="G13" t="s" s="4">
        <v>449</v>
      </c>
    </row>
    <row r="14" ht="45.0" customHeight="true">
      <c r="A14" t="s" s="4">
        <v>163</v>
      </c>
      <c r="B14" t="s" s="4">
        <v>459</v>
      </c>
      <c r="C14" t="s" s="4">
        <v>448</v>
      </c>
      <c r="D14" t="s" s="4">
        <v>96</v>
      </c>
      <c r="E14" t="s" s="4">
        <v>96</v>
      </c>
      <c r="F14" t="s" s="4">
        <v>97</v>
      </c>
      <c r="G14" t="s" s="4">
        <v>449</v>
      </c>
    </row>
    <row r="15" ht="45.0" customHeight="true">
      <c r="A15" t="s" s="4">
        <v>167</v>
      </c>
      <c r="B15" t="s" s="4">
        <v>460</v>
      </c>
      <c r="C15" t="s" s="4">
        <v>448</v>
      </c>
      <c r="D15" t="s" s="4">
        <v>96</v>
      </c>
      <c r="E15" t="s" s="4">
        <v>96</v>
      </c>
      <c r="F15" t="s" s="4">
        <v>97</v>
      </c>
      <c r="G15" t="s" s="4">
        <v>449</v>
      </c>
    </row>
    <row r="16" ht="45.0" customHeight="true">
      <c r="A16" t="s" s="4">
        <v>175</v>
      </c>
      <c r="B16" t="s" s="4">
        <v>461</v>
      </c>
      <c r="C16" t="s" s="4">
        <v>448</v>
      </c>
      <c r="D16" t="s" s="4">
        <v>96</v>
      </c>
      <c r="E16" t="s" s="4">
        <v>96</v>
      </c>
      <c r="F16" t="s" s="4">
        <v>97</v>
      </c>
      <c r="G16" t="s" s="4">
        <v>449</v>
      </c>
    </row>
    <row r="17" ht="45.0" customHeight="true">
      <c r="A17" t="s" s="4">
        <v>182</v>
      </c>
      <c r="B17" t="s" s="4">
        <v>462</v>
      </c>
      <c r="C17" t="s" s="4">
        <v>448</v>
      </c>
      <c r="D17" t="s" s="4">
        <v>96</v>
      </c>
      <c r="E17" t="s" s="4">
        <v>96</v>
      </c>
      <c r="F17" t="s" s="4">
        <v>97</v>
      </c>
      <c r="G17" t="s" s="4">
        <v>449</v>
      </c>
    </row>
    <row r="18" ht="45.0" customHeight="true">
      <c r="A18" t="s" s="4">
        <v>188</v>
      </c>
      <c r="B18" t="s" s="4">
        <v>463</v>
      </c>
      <c r="C18" t="s" s="4">
        <v>448</v>
      </c>
      <c r="D18" t="s" s="4">
        <v>96</v>
      </c>
      <c r="E18" t="s" s="4">
        <v>96</v>
      </c>
      <c r="F18" t="s" s="4">
        <v>97</v>
      </c>
      <c r="G18" t="s" s="4">
        <v>449</v>
      </c>
    </row>
    <row r="19" ht="45.0" customHeight="true">
      <c r="A19" t="s" s="4">
        <v>197</v>
      </c>
      <c r="B19" t="s" s="4">
        <v>464</v>
      </c>
      <c r="C19" t="s" s="4">
        <v>448</v>
      </c>
      <c r="D19" t="s" s="4">
        <v>96</v>
      </c>
      <c r="E19" t="s" s="4">
        <v>96</v>
      </c>
      <c r="F19" t="s" s="4">
        <v>97</v>
      </c>
      <c r="G19" t="s" s="4">
        <v>449</v>
      </c>
    </row>
    <row r="20" ht="45.0" customHeight="true">
      <c r="A20" t="s" s="4">
        <v>203</v>
      </c>
      <c r="B20" t="s" s="4">
        <v>465</v>
      </c>
      <c r="C20" t="s" s="4">
        <v>448</v>
      </c>
      <c r="D20" t="s" s="4">
        <v>96</v>
      </c>
      <c r="E20" t="s" s="4">
        <v>96</v>
      </c>
      <c r="F20" t="s" s="4">
        <v>97</v>
      </c>
      <c r="G20" t="s" s="4">
        <v>449</v>
      </c>
    </row>
    <row r="21" ht="45.0" customHeight="true">
      <c r="A21" t="s" s="4">
        <v>209</v>
      </c>
      <c r="B21" t="s" s="4">
        <v>466</v>
      </c>
      <c r="C21" t="s" s="4">
        <v>448</v>
      </c>
      <c r="D21" t="s" s="4">
        <v>96</v>
      </c>
      <c r="E21" t="s" s="4">
        <v>96</v>
      </c>
      <c r="F21" t="s" s="4">
        <v>97</v>
      </c>
      <c r="G21" t="s" s="4">
        <v>449</v>
      </c>
    </row>
    <row r="22" ht="45.0" customHeight="true">
      <c r="A22" t="s" s="4">
        <v>214</v>
      </c>
      <c r="B22" t="s" s="4">
        <v>467</v>
      </c>
      <c r="C22" t="s" s="4">
        <v>448</v>
      </c>
      <c r="D22" t="s" s="4">
        <v>96</v>
      </c>
      <c r="E22" t="s" s="4">
        <v>96</v>
      </c>
      <c r="F22" t="s" s="4">
        <v>97</v>
      </c>
      <c r="G22" t="s" s="4">
        <v>449</v>
      </c>
    </row>
    <row r="23" ht="45.0" customHeight="true">
      <c r="A23" t="s" s="4">
        <v>218</v>
      </c>
      <c r="B23" t="s" s="4">
        <v>468</v>
      </c>
      <c r="C23" t="s" s="4">
        <v>448</v>
      </c>
      <c r="D23" t="s" s="4">
        <v>96</v>
      </c>
      <c r="E23" t="s" s="4">
        <v>96</v>
      </c>
      <c r="F23" t="s" s="4">
        <v>97</v>
      </c>
      <c r="G23" t="s" s="4">
        <v>449</v>
      </c>
    </row>
    <row r="24" ht="45.0" customHeight="true">
      <c r="A24" t="s" s="4">
        <v>223</v>
      </c>
      <c r="B24" t="s" s="4">
        <v>469</v>
      </c>
      <c r="C24" t="s" s="4">
        <v>448</v>
      </c>
      <c r="D24" t="s" s="4">
        <v>96</v>
      </c>
      <c r="E24" t="s" s="4">
        <v>96</v>
      </c>
      <c r="F24" t="s" s="4">
        <v>97</v>
      </c>
      <c r="G24" t="s" s="4">
        <v>449</v>
      </c>
    </row>
    <row r="25" ht="45.0" customHeight="true">
      <c r="A25" t="s" s="4">
        <v>227</v>
      </c>
      <c r="B25" t="s" s="4">
        <v>470</v>
      </c>
      <c r="C25" t="s" s="4">
        <v>448</v>
      </c>
      <c r="D25" t="s" s="4">
        <v>96</v>
      </c>
      <c r="E25" t="s" s="4">
        <v>96</v>
      </c>
      <c r="F25" t="s" s="4">
        <v>97</v>
      </c>
      <c r="G25" t="s" s="4">
        <v>449</v>
      </c>
    </row>
    <row r="26" ht="45.0" customHeight="true">
      <c r="A26" t="s" s="4">
        <v>229</v>
      </c>
      <c r="B26" t="s" s="4">
        <v>471</v>
      </c>
      <c r="C26" t="s" s="4">
        <v>448</v>
      </c>
      <c r="D26" t="s" s="4">
        <v>96</v>
      </c>
      <c r="E26" t="s" s="4">
        <v>96</v>
      </c>
      <c r="F26" t="s" s="4">
        <v>97</v>
      </c>
      <c r="G26" t="s" s="4">
        <v>449</v>
      </c>
    </row>
    <row r="27" ht="45.0" customHeight="true">
      <c r="A27" t="s" s="4">
        <v>231</v>
      </c>
      <c r="B27" t="s" s="4">
        <v>472</v>
      </c>
      <c r="C27" t="s" s="4">
        <v>448</v>
      </c>
      <c r="D27" t="s" s="4">
        <v>96</v>
      </c>
      <c r="E27" t="s" s="4">
        <v>96</v>
      </c>
      <c r="F27" t="s" s="4">
        <v>97</v>
      </c>
      <c r="G27" t="s" s="4">
        <v>449</v>
      </c>
    </row>
    <row r="28" ht="45.0" customHeight="true">
      <c r="A28" t="s" s="4">
        <v>233</v>
      </c>
      <c r="B28" t="s" s="4">
        <v>473</v>
      </c>
      <c r="C28" t="s" s="4">
        <v>448</v>
      </c>
      <c r="D28" t="s" s="4">
        <v>96</v>
      </c>
      <c r="E28" t="s" s="4">
        <v>96</v>
      </c>
      <c r="F28" t="s" s="4">
        <v>97</v>
      </c>
      <c r="G28" t="s" s="4">
        <v>449</v>
      </c>
    </row>
    <row r="29" ht="45.0" customHeight="true">
      <c r="A29" t="s" s="4">
        <v>235</v>
      </c>
      <c r="B29" t="s" s="4">
        <v>474</v>
      </c>
      <c r="C29" t="s" s="4">
        <v>448</v>
      </c>
      <c r="D29" t="s" s="4">
        <v>96</v>
      </c>
      <c r="E29" t="s" s="4">
        <v>96</v>
      </c>
      <c r="F29" t="s" s="4">
        <v>97</v>
      </c>
      <c r="G29" t="s" s="4">
        <v>449</v>
      </c>
    </row>
    <row r="30" ht="45.0" customHeight="true">
      <c r="A30" t="s" s="4">
        <v>237</v>
      </c>
      <c r="B30" t="s" s="4">
        <v>475</v>
      </c>
      <c r="C30" t="s" s="4">
        <v>448</v>
      </c>
      <c r="D30" t="s" s="4">
        <v>96</v>
      </c>
      <c r="E30" t="s" s="4">
        <v>96</v>
      </c>
      <c r="F30" t="s" s="4">
        <v>97</v>
      </c>
      <c r="G30" t="s" s="4">
        <v>449</v>
      </c>
    </row>
    <row r="31" ht="45.0" customHeight="true">
      <c r="A31" t="s" s="4">
        <v>239</v>
      </c>
      <c r="B31" t="s" s="4">
        <v>476</v>
      </c>
      <c r="C31" t="s" s="4">
        <v>448</v>
      </c>
      <c r="D31" t="s" s="4">
        <v>96</v>
      </c>
      <c r="E31" t="s" s="4">
        <v>96</v>
      </c>
      <c r="F31" t="s" s="4">
        <v>97</v>
      </c>
      <c r="G31" t="s" s="4">
        <v>449</v>
      </c>
    </row>
    <row r="32" ht="45.0" customHeight="true">
      <c r="A32" t="s" s="4">
        <v>241</v>
      </c>
      <c r="B32" t="s" s="4">
        <v>477</v>
      </c>
      <c r="C32" t="s" s="4">
        <v>448</v>
      </c>
      <c r="D32" t="s" s="4">
        <v>96</v>
      </c>
      <c r="E32" t="s" s="4">
        <v>96</v>
      </c>
      <c r="F32" t="s" s="4">
        <v>97</v>
      </c>
      <c r="G32" t="s" s="4">
        <v>449</v>
      </c>
    </row>
    <row r="33" ht="45.0" customHeight="true">
      <c r="A33" t="s" s="4">
        <v>243</v>
      </c>
      <c r="B33" t="s" s="4">
        <v>478</v>
      </c>
      <c r="C33" t="s" s="4">
        <v>448</v>
      </c>
      <c r="D33" t="s" s="4">
        <v>96</v>
      </c>
      <c r="E33" t="s" s="4">
        <v>96</v>
      </c>
      <c r="F33" t="s" s="4">
        <v>97</v>
      </c>
      <c r="G33" t="s" s="4">
        <v>449</v>
      </c>
    </row>
    <row r="34" ht="45.0" customHeight="true">
      <c r="A34" t="s" s="4">
        <v>245</v>
      </c>
      <c r="B34" t="s" s="4">
        <v>479</v>
      </c>
      <c r="C34" t="s" s="4">
        <v>448</v>
      </c>
      <c r="D34" t="s" s="4">
        <v>96</v>
      </c>
      <c r="E34" t="s" s="4">
        <v>96</v>
      </c>
      <c r="F34" t="s" s="4">
        <v>97</v>
      </c>
      <c r="G34" t="s" s="4">
        <v>449</v>
      </c>
    </row>
    <row r="35" ht="45.0" customHeight="true">
      <c r="A35" t="s" s="4">
        <v>247</v>
      </c>
      <c r="B35" t="s" s="4">
        <v>480</v>
      </c>
      <c r="C35" t="s" s="4">
        <v>448</v>
      </c>
      <c r="D35" t="s" s="4">
        <v>96</v>
      </c>
      <c r="E35" t="s" s="4">
        <v>96</v>
      </c>
      <c r="F35" t="s" s="4">
        <v>97</v>
      </c>
      <c r="G35" t="s" s="4">
        <v>449</v>
      </c>
    </row>
    <row r="36" ht="45.0" customHeight="true">
      <c r="A36" t="s" s="4">
        <v>249</v>
      </c>
      <c r="B36" t="s" s="4">
        <v>481</v>
      </c>
      <c r="C36" t="s" s="4">
        <v>448</v>
      </c>
      <c r="D36" t="s" s="4">
        <v>96</v>
      </c>
      <c r="E36" t="s" s="4">
        <v>96</v>
      </c>
      <c r="F36" t="s" s="4">
        <v>97</v>
      </c>
      <c r="G36" t="s" s="4">
        <v>449</v>
      </c>
    </row>
    <row r="37" ht="45.0" customHeight="true">
      <c r="A37" t="s" s="4">
        <v>252</v>
      </c>
      <c r="B37" t="s" s="4">
        <v>482</v>
      </c>
      <c r="C37" t="s" s="4">
        <v>448</v>
      </c>
      <c r="D37" t="s" s="4">
        <v>96</v>
      </c>
      <c r="E37" t="s" s="4">
        <v>96</v>
      </c>
      <c r="F37" t="s" s="4">
        <v>97</v>
      </c>
      <c r="G37" t="s" s="4">
        <v>449</v>
      </c>
    </row>
    <row r="38" ht="45.0" customHeight="true">
      <c r="A38" t="s" s="4">
        <v>254</v>
      </c>
      <c r="B38" t="s" s="4">
        <v>483</v>
      </c>
      <c r="C38" t="s" s="4">
        <v>448</v>
      </c>
      <c r="D38" t="s" s="4">
        <v>96</v>
      </c>
      <c r="E38" t="s" s="4">
        <v>96</v>
      </c>
      <c r="F38" t="s" s="4">
        <v>97</v>
      </c>
      <c r="G38" t="s" s="4">
        <v>449</v>
      </c>
    </row>
    <row r="39" ht="45.0" customHeight="true">
      <c r="A39" t="s" s="4">
        <v>256</v>
      </c>
      <c r="B39" t="s" s="4">
        <v>484</v>
      </c>
      <c r="C39" t="s" s="4">
        <v>448</v>
      </c>
      <c r="D39" t="s" s="4">
        <v>96</v>
      </c>
      <c r="E39" t="s" s="4">
        <v>96</v>
      </c>
      <c r="F39" t="s" s="4">
        <v>97</v>
      </c>
      <c r="G39" t="s" s="4">
        <v>449</v>
      </c>
    </row>
    <row r="40" ht="45.0" customHeight="true">
      <c r="A40" t="s" s="4">
        <v>260</v>
      </c>
      <c r="B40" t="s" s="4">
        <v>485</v>
      </c>
      <c r="C40" t="s" s="4">
        <v>448</v>
      </c>
      <c r="D40" t="s" s="4">
        <v>96</v>
      </c>
      <c r="E40" t="s" s="4">
        <v>96</v>
      </c>
      <c r="F40" t="s" s="4">
        <v>97</v>
      </c>
      <c r="G40" t="s" s="4">
        <v>449</v>
      </c>
    </row>
    <row r="41" ht="45.0" customHeight="true">
      <c r="A41" t="s" s="4">
        <v>264</v>
      </c>
      <c r="B41" t="s" s="4">
        <v>486</v>
      </c>
      <c r="C41" t="s" s="4">
        <v>448</v>
      </c>
      <c r="D41" t="s" s="4">
        <v>96</v>
      </c>
      <c r="E41" t="s" s="4">
        <v>96</v>
      </c>
      <c r="F41" t="s" s="4">
        <v>97</v>
      </c>
      <c r="G41" t="s" s="4">
        <v>449</v>
      </c>
    </row>
    <row r="42" ht="45.0" customHeight="true">
      <c r="A42" t="s" s="4">
        <v>266</v>
      </c>
      <c r="B42" t="s" s="4">
        <v>487</v>
      </c>
      <c r="C42" t="s" s="4">
        <v>448</v>
      </c>
      <c r="D42" t="s" s="4">
        <v>96</v>
      </c>
      <c r="E42" t="s" s="4">
        <v>96</v>
      </c>
      <c r="F42" t="s" s="4">
        <v>97</v>
      </c>
      <c r="G42" t="s" s="4">
        <v>449</v>
      </c>
    </row>
    <row r="43" ht="45.0" customHeight="true">
      <c r="A43" t="s" s="4">
        <v>268</v>
      </c>
      <c r="B43" t="s" s="4">
        <v>488</v>
      </c>
      <c r="C43" t="s" s="4">
        <v>448</v>
      </c>
      <c r="D43" t="s" s="4">
        <v>96</v>
      </c>
      <c r="E43" t="s" s="4">
        <v>96</v>
      </c>
      <c r="F43" t="s" s="4">
        <v>97</v>
      </c>
      <c r="G43" t="s" s="4">
        <v>449</v>
      </c>
    </row>
    <row r="44" ht="45.0" customHeight="true">
      <c r="A44" t="s" s="4">
        <v>270</v>
      </c>
      <c r="B44" t="s" s="4">
        <v>489</v>
      </c>
      <c r="C44" t="s" s="4">
        <v>448</v>
      </c>
      <c r="D44" t="s" s="4">
        <v>96</v>
      </c>
      <c r="E44" t="s" s="4">
        <v>96</v>
      </c>
      <c r="F44" t="s" s="4">
        <v>97</v>
      </c>
      <c r="G44" t="s" s="4">
        <v>449</v>
      </c>
    </row>
    <row r="45" ht="45.0" customHeight="true">
      <c r="A45" t="s" s="4">
        <v>272</v>
      </c>
      <c r="B45" t="s" s="4">
        <v>490</v>
      </c>
      <c r="C45" t="s" s="4">
        <v>448</v>
      </c>
      <c r="D45" t="s" s="4">
        <v>96</v>
      </c>
      <c r="E45" t="s" s="4">
        <v>96</v>
      </c>
      <c r="F45" t="s" s="4">
        <v>97</v>
      </c>
      <c r="G45" t="s" s="4">
        <v>449</v>
      </c>
    </row>
    <row r="46" ht="45.0" customHeight="true">
      <c r="A46" t="s" s="4">
        <v>274</v>
      </c>
      <c r="B46" t="s" s="4">
        <v>491</v>
      </c>
      <c r="C46" t="s" s="4">
        <v>448</v>
      </c>
      <c r="D46" t="s" s="4">
        <v>96</v>
      </c>
      <c r="E46" t="s" s="4">
        <v>96</v>
      </c>
      <c r="F46" t="s" s="4">
        <v>97</v>
      </c>
      <c r="G46" t="s" s="4">
        <v>449</v>
      </c>
    </row>
    <row r="47" ht="45.0" customHeight="true">
      <c r="A47" t="s" s="4">
        <v>276</v>
      </c>
      <c r="B47" t="s" s="4">
        <v>492</v>
      </c>
      <c r="C47" t="s" s="4">
        <v>448</v>
      </c>
      <c r="D47" t="s" s="4">
        <v>96</v>
      </c>
      <c r="E47" t="s" s="4">
        <v>96</v>
      </c>
      <c r="F47" t="s" s="4">
        <v>97</v>
      </c>
      <c r="G47" t="s" s="4">
        <v>449</v>
      </c>
    </row>
    <row r="48" ht="45.0" customHeight="true">
      <c r="A48" t="s" s="4">
        <v>278</v>
      </c>
      <c r="B48" t="s" s="4">
        <v>493</v>
      </c>
      <c r="C48" t="s" s="4">
        <v>448</v>
      </c>
      <c r="D48" t="s" s="4">
        <v>96</v>
      </c>
      <c r="E48" t="s" s="4">
        <v>96</v>
      </c>
      <c r="F48" t="s" s="4">
        <v>97</v>
      </c>
      <c r="G48" t="s" s="4">
        <v>449</v>
      </c>
    </row>
    <row r="49" ht="45.0" customHeight="true">
      <c r="A49" t="s" s="4">
        <v>280</v>
      </c>
      <c r="B49" t="s" s="4">
        <v>494</v>
      </c>
      <c r="C49" t="s" s="4">
        <v>448</v>
      </c>
      <c r="D49" t="s" s="4">
        <v>96</v>
      </c>
      <c r="E49" t="s" s="4">
        <v>96</v>
      </c>
      <c r="F49" t="s" s="4">
        <v>97</v>
      </c>
      <c r="G49" t="s" s="4">
        <v>449</v>
      </c>
    </row>
    <row r="50" ht="45.0" customHeight="true">
      <c r="A50" t="s" s="4">
        <v>282</v>
      </c>
      <c r="B50" t="s" s="4">
        <v>495</v>
      </c>
      <c r="C50" t="s" s="4">
        <v>448</v>
      </c>
      <c r="D50" t="s" s="4">
        <v>96</v>
      </c>
      <c r="E50" t="s" s="4">
        <v>96</v>
      </c>
      <c r="F50" t="s" s="4">
        <v>97</v>
      </c>
      <c r="G50" t="s" s="4">
        <v>449</v>
      </c>
    </row>
    <row r="51" ht="45.0" customHeight="true">
      <c r="A51" t="s" s="4">
        <v>284</v>
      </c>
      <c r="B51" t="s" s="4">
        <v>496</v>
      </c>
      <c r="C51" t="s" s="4">
        <v>448</v>
      </c>
      <c r="D51" t="s" s="4">
        <v>96</v>
      </c>
      <c r="E51" t="s" s="4">
        <v>96</v>
      </c>
      <c r="F51" t="s" s="4">
        <v>97</v>
      </c>
      <c r="G51" t="s" s="4">
        <v>449</v>
      </c>
    </row>
    <row r="52" ht="45.0" customHeight="true">
      <c r="A52" t="s" s="4">
        <v>286</v>
      </c>
      <c r="B52" t="s" s="4">
        <v>497</v>
      </c>
      <c r="C52" t="s" s="4">
        <v>448</v>
      </c>
      <c r="D52" t="s" s="4">
        <v>96</v>
      </c>
      <c r="E52" t="s" s="4">
        <v>96</v>
      </c>
      <c r="F52" t="s" s="4">
        <v>97</v>
      </c>
      <c r="G52" t="s" s="4">
        <v>449</v>
      </c>
    </row>
    <row r="53" ht="45.0" customHeight="true">
      <c r="A53" t="s" s="4">
        <v>288</v>
      </c>
      <c r="B53" t="s" s="4">
        <v>498</v>
      </c>
      <c r="C53" t="s" s="4">
        <v>448</v>
      </c>
      <c r="D53" t="s" s="4">
        <v>96</v>
      </c>
      <c r="E53" t="s" s="4">
        <v>96</v>
      </c>
      <c r="F53" t="s" s="4">
        <v>97</v>
      </c>
      <c r="G53" t="s" s="4">
        <v>449</v>
      </c>
    </row>
    <row r="54" ht="45.0" customHeight="true">
      <c r="A54" t="s" s="4">
        <v>290</v>
      </c>
      <c r="B54" t="s" s="4">
        <v>499</v>
      </c>
      <c r="C54" t="s" s="4">
        <v>448</v>
      </c>
      <c r="D54" t="s" s="4">
        <v>96</v>
      </c>
      <c r="E54" t="s" s="4">
        <v>96</v>
      </c>
      <c r="F54" t="s" s="4">
        <v>97</v>
      </c>
      <c r="G54" t="s" s="4">
        <v>449</v>
      </c>
    </row>
    <row r="55" ht="45.0" customHeight="true">
      <c r="A55" t="s" s="4">
        <v>292</v>
      </c>
      <c r="B55" t="s" s="4">
        <v>500</v>
      </c>
      <c r="C55" t="s" s="4">
        <v>448</v>
      </c>
      <c r="D55" t="s" s="4">
        <v>96</v>
      </c>
      <c r="E55" t="s" s="4">
        <v>96</v>
      </c>
      <c r="F55" t="s" s="4">
        <v>97</v>
      </c>
      <c r="G55" t="s" s="4">
        <v>449</v>
      </c>
    </row>
    <row r="56" ht="45.0" customHeight="true">
      <c r="A56" t="s" s="4">
        <v>294</v>
      </c>
      <c r="B56" t="s" s="4">
        <v>501</v>
      </c>
      <c r="C56" t="s" s="4">
        <v>448</v>
      </c>
      <c r="D56" t="s" s="4">
        <v>96</v>
      </c>
      <c r="E56" t="s" s="4">
        <v>96</v>
      </c>
      <c r="F56" t="s" s="4">
        <v>97</v>
      </c>
      <c r="G56" t="s" s="4">
        <v>449</v>
      </c>
    </row>
    <row r="57" ht="45.0" customHeight="true">
      <c r="A57" t="s" s="4">
        <v>296</v>
      </c>
      <c r="B57" t="s" s="4">
        <v>502</v>
      </c>
      <c r="C57" t="s" s="4">
        <v>448</v>
      </c>
      <c r="D57" t="s" s="4">
        <v>96</v>
      </c>
      <c r="E57" t="s" s="4">
        <v>96</v>
      </c>
      <c r="F57" t="s" s="4">
        <v>97</v>
      </c>
      <c r="G57" t="s" s="4">
        <v>449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1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503</v>
      </c>
      <c r="D2" t="s">
        <v>504</v>
      </c>
      <c r="E2" t="s">
        <v>505</v>
      </c>
      <c r="F2" t="s">
        <v>506</v>
      </c>
      <c r="G2" t="s">
        <v>507</v>
      </c>
    </row>
    <row r="3">
      <c r="A3" t="s" s="1">
        <v>312</v>
      </c>
      <c r="B3" s="1"/>
      <c r="C3" t="s" s="1">
        <v>508</v>
      </c>
      <c r="D3" t="s" s="1">
        <v>509</v>
      </c>
      <c r="E3" t="s" s="1">
        <v>510</v>
      </c>
      <c r="F3" t="s" s="1">
        <v>511</v>
      </c>
      <c r="G3" t="s" s="1">
        <v>512</v>
      </c>
    </row>
    <row r="4" ht="45.0" customHeight="true">
      <c r="A4" t="s" s="4">
        <v>98</v>
      </c>
      <c r="B4" t="s" s="4">
        <v>513</v>
      </c>
      <c r="C4" t="s" s="4">
        <v>514</v>
      </c>
      <c r="D4" t="s" s="4">
        <v>96</v>
      </c>
      <c r="E4" t="s" s="4">
        <v>96</v>
      </c>
      <c r="F4" t="s" s="4">
        <v>97</v>
      </c>
      <c r="G4" t="s" s="4">
        <v>515</v>
      </c>
    </row>
    <row r="5" ht="45.0" customHeight="true">
      <c r="A5" t="s" s="4">
        <v>109</v>
      </c>
      <c r="B5" t="s" s="4">
        <v>516</v>
      </c>
      <c r="C5" t="s" s="4">
        <v>514</v>
      </c>
      <c r="D5" t="s" s="4">
        <v>96</v>
      </c>
      <c r="E5" t="s" s="4">
        <v>96</v>
      </c>
      <c r="F5" t="s" s="4">
        <v>97</v>
      </c>
      <c r="G5" t="s" s="4">
        <v>515</v>
      </c>
    </row>
    <row r="6" ht="45.0" customHeight="true">
      <c r="A6" t="s" s="4">
        <v>115</v>
      </c>
      <c r="B6" t="s" s="4">
        <v>517</v>
      </c>
      <c r="C6" t="s" s="4">
        <v>514</v>
      </c>
      <c r="D6" t="s" s="4">
        <v>96</v>
      </c>
      <c r="E6" t="s" s="4">
        <v>96</v>
      </c>
      <c r="F6" t="s" s="4">
        <v>97</v>
      </c>
      <c r="G6" t="s" s="4">
        <v>515</v>
      </c>
    </row>
    <row r="7" ht="45.0" customHeight="true">
      <c r="A7" t="s" s="4">
        <v>121</v>
      </c>
      <c r="B7" t="s" s="4">
        <v>518</v>
      </c>
      <c r="C7" t="s" s="4">
        <v>514</v>
      </c>
      <c r="D7" t="s" s="4">
        <v>96</v>
      </c>
      <c r="E7" t="s" s="4">
        <v>96</v>
      </c>
      <c r="F7" t="s" s="4">
        <v>97</v>
      </c>
      <c r="G7" t="s" s="4">
        <v>515</v>
      </c>
    </row>
    <row r="8" ht="45.0" customHeight="true">
      <c r="A8" t="s" s="4">
        <v>128</v>
      </c>
      <c r="B8" t="s" s="4">
        <v>519</v>
      </c>
      <c r="C8" t="s" s="4">
        <v>514</v>
      </c>
      <c r="D8" t="s" s="4">
        <v>96</v>
      </c>
      <c r="E8" t="s" s="4">
        <v>96</v>
      </c>
      <c r="F8" t="s" s="4">
        <v>97</v>
      </c>
      <c r="G8" t="s" s="4">
        <v>515</v>
      </c>
    </row>
    <row r="9" ht="45.0" customHeight="true">
      <c r="A9" t="s" s="4">
        <v>134</v>
      </c>
      <c r="B9" t="s" s="4">
        <v>520</v>
      </c>
      <c r="C9" t="s" s="4">
        <v>514</v>
      </c>
      <c r="D9" t="s" s="4">
        <v>96</v>
      </c>
      <c r="E9" t="s" s="4">
        <v>96</v>
      </c>
      <c r="F9" t="s" s="4">
        <v>97</v>
      </c>
      <c r="G9" t="s" s="4">
        <v>515</v>
      </c>
    </row>
    <row r="10" ht="45.0" customHeight="true">
      <c r="A10" t="s" s="4">
        <v>143</v>
      </c>
      <c r="B10" t="s" s="4">
        <v>521</v>
      </c>
      <c r="C10" t="s" s="4">
        <v>514</v>
      </c>
      <c r="D10" t="s" s="4">
        <v>96</v>
      </c>
      <c r="E10" t="s" s="4">
        <v>96</v>
      </c>
      <c r="F10" t="s" s="4">
        <v>97</v>
      </c>
      <c r="G10" t="s" s="4">
        <v>515</v>
      </c>
    </row>
    <row r="11" ht="45.0" customHeight="true">
      <c r="A11" t="s" s="4">
        <v>147</v>
      </c>
      <c r="B11" t="s" s="4">
        <v>522</v>
      </c>
      <c r="C11" t="s" s="4">
        <v>514</v>
      </c>
      <c r="D11" t="s" s="4">
        <v>96</v>
      </c>
      <c r="E11" t="s" s="4">
        <v>96</v>
      </c>
      <c r="F11" t="s" s="4">
        <v>97</v>
      </c>
      <c r="G11" t="s" s="4">
        <v>515</v>
      </c>
    </row>
    <row r="12" ht="45.0" customHeight="true">
      <c r="A12" t="s" s="4">
        <v>153</v>
      </c>
      <c r="B12" t="s" s="4">
        <v>523</v>
      </c>
      <c r="C12" t="s" s="4">
        <v>514</v>
      </c>
      <c r="D12" t="s" s="4">
        <v>96</v>
      </c>
      <c r="E12" t="s" s="4">
        <v>96</v>
      </c>
      <c r="F12" t="s" s="4">
        <v>97</v>
      </c>
      <c r="G12" t="s" s="4">
        <v>515</v>
      </c>
    </row>
    <row r="13" ht="45.0" customHeight="true">
      <c r="A13" t="s" s="4">
        <v>158</v>
      </c>
      <c r="B13" t="s" s="4">
        <v>524</v>
      </c>
      <c r="C13" t="s" s="4">
        <v>514</v>
      </c>
      <c r="D13" t="s" s="4">
        <v>96</v>
      </c>
      <c r="E13" t="s" s="4">
        <v>96</v>
      </c>
      <c r="F13" t="s" s="4">
        <v>97</v>
      </c>
      <c r="G13" t="s" s="4">
        <v>515</v>
      </c>
    </row>
    <row r="14" ht="45.0" customHeight="true">
      <c r="A14" t="s" s="4">
        <v>163</v>
      </c>
      <c r="B14" t="s" s="4">
        <v>525</v>
      </c>
      <c r="C14" t="s" s="4">
        <v>514</v>
      </c>
      <c r="D14" t="s" s="4">
        <v>96</v>
      </c>
      <c r="E14" t="s" s="4">
        <v>96</v>
      </c>
      <c r="F14" t="s" s="4">
        <v>97</v>
      </c>
      <c r="G14" t="s" s="4">
        <v>515</v>
      </c>
    </row>
    <row r="15" ht="45.0" customHeight="true">
      <c r="A15" t="s" s="4">
        <v>167</v>
      </c>
      <c r="B15" t="s" s="4">
        <v>526</v>
      </c>
      <c r="C15" t="s" s="4">
        <v>514</v>
      </c>
      <c r="D15" t="s" s="4">
        <v>96</v>
      </c>
      <c r="E15" t="s" s="4">
        <v>96</v>
      </c>
      <c r="F15" t="s" s="4">
        <v>97</v>
      </c>
      <c r="G15" t="s" s="4">
        <v>515</v>
      </c>
    </row>
    <row r="16" ht="45.0" customHeight="true">
      <c r="A16" t="s" s="4">
        <v>175</v>
      </c>
      <c r="B16" t="s" s="4">
        <v>527</v>
      </c>
      <c r="C16" t="s" s="4">
        <v>514</v>
      </c>
      <c r="D16" t="s" s="4">
        <v>96</v>
      </c>
      <c r="E16" t="s" s="4">
        <v>96</v>
      </c>
      <c r="F16" t="s" s="4">
        <v>97</v>
      </c>
      <c r="G16" t="s" s="4">
        <v>515</v>
      </c>
    </row>
    <row r="17" ht="45.0" customHeight="true">
      <c r="A17" t="s" s="4">
        <v>182</v>
      </c>
      <c r="B17" t="s" s="4">
        <v>528</v>
      </c>
      <c r="C17" t="s" s="4">
        <v>514</v>
      </c>
      <c r="D17" t="s" s="4">
        <v>96</v>
      </c>
      <c r="E17" t="s" s="4">
        <v>96</v>
      </c>
      <c r="F17" t="s" s="4">
        <v>97</v>
      </c>
      <c r="G17" t="s" s="4">
        <v>515</v>
      </c>
    </row>
    <row r="18" ht="45.0" customHeight="true">
      <c r="A18" t="s" s="4">
        <v>188</v>
      </c>
      <c r="B18" t="s" s="4">
        <v>529</v>
      </c>
      <c r="C18" t="s" s="4">
        <v>514</v>
      </c>
      <c r="D18" t="s" s="4">
        <v>96</v>
      </c>
      <c r="E18" t="s" s="4">
        <v>96</v>
      </c>
      <c r="F18" t="s" s="4">
        <v>97</v>
      </c>
      <c r="G18" t="s" s="4">
        <v>515</v>
      </c>
    </row>
    <row r="19" ht="45.0" customHeight="true">
      <c r="A19" t="s" s="4">
        <v>197</v>
      </c>
      <c r="B19" t="s" s="4">
        <v>530</v>
      </c>
      <c r="C19" t="s" s="4">
        <v>514</v>
      </c>
      <c r="D19" t="s" s="4">
        <v>96</v>
      </c>
      <c r="E19" t="s" s="4">
        <v>96</v>
      </c>
      <c r="F19" t="s" s="4">
        <v>97</v>
      </c>
      <c r="G19" t="s" s="4">
        <v>515</v>
      </c>
    </row>
    <row r="20" ht="45.0" customHeight="true">
      <c r="A20" t="s" s="4">
        <v>203</v>
      </c>
      <c r="B20" t="s" s="4">
        <v>531</v>
      </c>
      <c r="C20" t="s" s="4">
        <v>514</v>
      </c>
      <c r="D20" t="s" s="4">
        <v>96</v>
      </c>
      <c r="E20" t="s" s="4">
        <v>96</v>
      </c>
      <c r="F20" t="s" s="4">
        <v>97</v>
      </c>
      <c r="G20" t="s" s="4">
        <v>515</v>
      </c>
    </row>
    <row r="21" ht="45.0" customHeight="true">
      <c r="A21" t="s" s="4">
        <v>209</v>
      </c>
      <c r="B21" t="s" s="4">
        <v>532</v>
      </c>
      <c r="C21" t="s" s="4">
        <v>514</v>
      </c>
      <c r="D21" t="s" s="4">
        <v>96</v>
      </c>
      <c r="E21" t="s" s="4">
        <v>96</v>
      </c>
      <c r="F21" t="s" s="4">
        <v>97</v>
      </c>
      <c r="G21" t="s" s="4">
        <v>515</v>
      </c>
    </row>
    <row r="22" ht="45.0" customHeight="true">
      <c r="A22" t="s" s="4">
        <v>214</v>
      </c>
      <c r="B22" t="s" s="4">
        <v>533</v>
      </c>
      <c r="C22" t="s" s="4">
        <v>514</v>
      </c>
      <c r="D22" t="s" s="4">
        <v>96</v>
      </c>
      <c r="E22" t="s" s="4">
        <v>96</v>
      </c>
      <c r="F22" t="s" s="4">
        <v>97</v>
      </c>
      <c r="G22" t="s" s="4">
        <v>515</v>
      </c>
    </row>
    <row r="23" ht="45.0" customHeight="true">
      <c r="A23" t="s" s="4">
        <v>218</v>
      </c>
      <c r="B23" t="s" s="4">
        <v>534</v>
      </c>
      <c r="C23" t="s" s="4">
        <v>514</v>
      </c>
      <c r="D23" t="s" s="4">
        <v>96</v>
      </c>
      <c r="E23" t="s" s="4">
        <v>96</v>
      </c>
      <c r="F23" t="s" s="4">
        <v>97</v>
      </c>
      <c r="G23" t="s" s="4">
        <v>515</v>
      </c>
    </row>
    <row r="24" ht="45.0" customHeight="true">
      <c r="A24" t="s" s="4">
        <v>223</v>
      </c>
      <c r="B24" t="s" s="4">
        <v>535</v>
      </c>
      <c r="C24" t="s" s="4">
        <v>514</v>
      </c>
      <c r="D24" t="s" s="4">
        <v>96</v>
      </c>
      <c r="E24" t="s" s="4">
        <v>96</v>
      </c>
      <c r="F24" t="s" s="4">
        <v>97</v>
      </c>
      <c r="G24" t="s" s="4">
        <v>515</v>
      </c>
    </row>
    <row r="25" ht="45.0" customHeight="true">
      <c r="A25" t="s" s="4">
        <v>227</v>
      </c>
      <c r="B25" t="s" s="4">
        <v>536</v>
      </c>
      <c r="C25" t="s" s="4">
        <v>514</v>
      </c>
      <c r="D25" t="s" s="4">
        <v>96</v>
      </c>
      <c r="E25" t="s" s="4">
        <v>96</v>
      </c>
      <c r="F25" t="s" s="4">
        <v>97</v>
      </c>
      <c r="G25" t="s" s="4">
        <v>515</v>
      </c>
    </row>
    <row r="26" ht="45.0" customHeight="true">
      <c r="A26" t="s" s="4">
        <v>229</v>
      </c>
      <c r="B26" t="s" s="4">
        <v>537</v>
      </c>
      <c r="C26" t="s" s="4">
        <v>514</v>
      </c>
      <c r="D26" t="s" s="4">
        <v>96</v>
      </c>
      <c r="E26" t="s" s="4">
        <v>96</v>
      </c>
      <c r="F26" t="s" s="4">
        <v>97</v>
      </c>
      <c r="G26" t="s" s="4">
        <v>515</v>
      </c>
    </row>
    <row r="27" ht="45.0" customHeight="true">
      <c r="A27" t="s" s="4">
        <v>231</v>
      </c>
      <c r="B27" t="s" s="4">
        <v>538</v>
      </c>
      <c r="C27" t="s" s="4">
        <v>514</v>
      </c>
      <c r="D27" t="s" s="4">
        <v>96</v>
      </c>
      <c r="E27" t="s" s="4">
        <v>96</v>
      </c>
      <c r="F27" t="s" s="4">
        <v>97</v>
      </c>
      <c r="G27" t="s" s="4">
        <v>515</v>
      </c>
    </row>
    <row r="28" ht="45.0" customHeight="true">
      <c r="A28" t="s" s="4">
        <v>233</v>
      </c>
      <c r="B28" t="s" s="4">
        <v>539</v>
      </c>
      <c r="C28" t="s" s="4">
        <v>514</v>
      </c>
      <c r="D28" t="s" s="4">
        <v>96</v>
      </c>
      <c r="E28" t="s" s="4">
        <v>96</v>
      </c>
      <c r="F28" t="s" s="4">
        <v>97</v>
      </c>
      <c r="G28" t="s" s="4">
        <v>515</v>
      </c>
    </row>
    <row r="29" ht="45.0" customHeight="true">
      <c r="A29" t="s" s="4">
        <v>235</v>
      </c>
      <c r="B29" t="s" s="4">
        <v>540</v>
      </c>
      <c r="C29" t="s" s="4">
        <v>514</v>
      </c>
      <c r="D29" t="s" s="4">
        <v>96</v>
      </c>
      <c r="E29" t="s" s="4">
        <v>96</v>
      </c>
      <c r="F29" t="s" s="4">
        <v>97</v>
      </c>
      <c r="G29" t="s" s="4">
        <v>515</v>
      </c>
    </row>
    <row r="30" ht="45.0" customHeight="true">
      <c r="A30" t="s" s="4">
        <v>237</v>
      </c>
      <c r="B30" t="s" s="4">
        <v>541</v>
      </c>
      <c r="C30" t="s" s="4">
        <v>514</v>
      </c>
      <c r="D30" t="s" s="4">
        <v>96</v>
      </c>
      <c r="E30" t="s" s="4">
        <v>96</v>
      </c>
      <c r="F30" t="s" s="4">
        <v>97</v>
      </c>
      <c r="G30" t="s" s="4">
        <v>515</v>
      </c>
    </row>
    <row r="31" ht="45.0" customHeight="true">
      <c r="A31" t="s" s="4">
        <v>239</v>
      </c>
      <c r="B31" t="s" s="4">
        <v>542</v>
      </c>
      <c r="C31" t="s" s="4">
        <v>514</v>
      </c>
      <c r="D31" t="s" s="4">
        <v>96</v>
      </c>
      <c r="E31" t="s" s="4">
        <v>96</v>
      </c>
      <c r="F31" t="s" s="4">
        <v>97</v>
      </c>
      <c r="G31" t="s" s="4">
        <v>515</v>
      </c>
    </row>
    <row r="32" ht="45.0" customHeight="true">
      <c r="A32" t="s" s="4">
        <v>241</v>
      </c>
      <c r="B32" t="s" s="4">
        <v>543</v>
      </c>
      <c r="C32" t="s" s="4">
        <v>514</v>
      </c>
      <c r="D32" t="s" s="4">
        <v>96</v>
      </c>
      <c r="E32" t="s" s="4">
        <v>96</v>
      </c>
      <c r="F32" t="s" s="4">
        <v>97</v>
      </c>
      <c r="G32" t="s" s="4">
        <v>515</v>
      </c>
    </row>
    <row r="33" ht="45.0" customHeight="true">
      <c r="A33" t="s" s="4">
        <v>243</v>
      </c>
      <c r="B33" t="s" s="4">
        <v>544</v>
      </c>
      <c r="C33" t="s" s="4">
        <v>514</v>
      </c>
      <c r="D33" t="s" s="4">
        <v>96</v>
      </c>
      <c r="E33" t="s" s="4">
        <v>96</v>
      </c>
      <c r="F33" t="s" s="4">
        <v>97</v>
      </c>
      <c r="G33" t="s" s="4">
        <v>515</v>
      </c>
    </row>
    <row r="34" ht="45.0" customHeight="true">
      <c r="A34" t="s" s="4">
        <v>245</v>
      </c>
      <c r="B34" t="s" s="4">
        <v>545</v>
      </c>
      <c r="C34" t="s" s="4">
        <v>514</v>
      </c>
      <c r="D34" t="s" s="4">
        <v>96</v>
      </c>
      <c r="E34" t="s" s="4">
        <v>96</v>
      </c>
      <c r="F34" t="s" s="4">
        <v>97</v>
      </c>
      <c r="G34" t="s" s="4">
        <v>515</v>
      </c>
    </row>
    <row r="35" ht="45.0" customHeight="true">
      <c r="A35" t="s" s="4">
        <v>247</v>
      </c>
      <c r="B35" t="s" s="4">
        <v>546</v>
      </c>
      <c r="C35" t="s" s="4">
        <v>514</v>
      </c>
      <c r="D35" t="s" s="4">
        <v>96</v>
      </c>
      <c r="E35" t="s" s="4">
        <v>96</v>
      </c>
      <c r="F35" t="s" s="4">
        <v>97</v>
      </c>
      <c r="G35" t="s" s="4">
        <v>515</v>
      </c>
    </row>
    <row r="36" ht="45.0" customHeight="true">
      <c r="A36" t="s" s="4">
        <v>249</v>
      </c>
      <c r="B36" t="s" s="4">
        <v>547</v>
      </c>
      <c r="C36" t="s" s="4">
        <v>514</v>
      </c>
      <c r="D36" t="s" s="4">
        <v>96</v>
      </c>
      <c r="E36" t="s" s="4">
        <v>96</v>
      </c>
      <c r="F36" t="s" s="4">
        <v>97</v>
      </c>
      <c r="G36" t="s" s="4">
        <v>515</v>
      </c>
    </row>
    <row r="37" ht="45.0" customHeight="true">
      <c r="A37" t="s" s="4">
        <v>252</v>
      </c>
      <c r="B37" t="s" s="4">
        <v>548</v>
      </c>
      <c r="C37" t="s" s="4">
        <v>514</v>
      </c>
      <c r="D37" t="s" s="4">
        <v>96</v>
      </c>
      <c r="E37" t="s" s="4">
        <v>96</v>
      </c>
      <c r="F37" t="s" s="4">
        <v>97</v>
      </c>
      <c r="G37" t="s" s="4">
        <v>515</v>
      </c>
    </row>
    <row r="38" ht="45.0" customHeight="true">
      <c r="A38" t="s" s="4">
        <v>254</v>
      </c>
      <c r="B38" t="s" s="4">
        <v>549</v>
      </c>
      <c r="C38" t="s" s="4">
        <v>514</v>
      </c>
      <c r="D38" t="s" s="4">
        <v>96</v>
      </c>
      <c r="E38" t="s" s="4">
        <v>96</v>
      </c>
      <c r="F38" t="s" s="4">
        <v>97</v>
      </c>
      <c r="G38" t="s" s="4">
        <v>515</v>
      </c>
    </row>
    <row r="39" ht="45.0" customHeight="true">
      <c r="A39" t="s" s="4">
        <v>256</v>
      </c>
      <c r="B39" t="s" s="4">
        <v>550</v>
      </c>
      <c r="C39" t="s" s="4">
        <v>514</v>
      </c>
      <c r="D39" t="s" s="4">
        <v>96</v>
      </c>
      <c r="E39" t="s" s="4">
        <v>96</v>
      </c>
      <c r="F39" t="s" s="4">
        <v>97</v>
      </c>
      <c r="G39" t="s" s="4">
        <v>515</v>
      </c>
    </row>
    <row r="40" ht="45.0" customHeight="true">
      <c r="A40" t="s" s="4">
        <v>260</v>
      </c>
      <c r="B40" t="s" s="4">
        <v>551</v>
      </c>
      <c r="C40" t="s" s="4">
        <v>514</v>
      </c>
      <c r="D40" t="s" s="4">
        <v>96</v>
      </c>
      <c r="E40" t="s" s="4">
        <v>96</v>
      </c>
      <c r="F40" t="s" s="4">
        <v>97</v>
      </c>
      <c r="G40" t="s" s="4">
        <v>552</v>
      </c>
    </row>
    <row r="41" ht="45.0" customHeight="true">
      <c r="A41" t="s" s="4">
        <v>264</v>
      </c>
      <c r="B41" t="s" s="4">
        <v>553</v>
      </c>
      <c r="C41" t="s" s="4">
        <v>514</v>
      </c>
      <c r="D41" t="s" s="4">
        <v>96</v>
      </c>
      <c r="E41" t="s" s="4">
        <v>96</v>
      </c>
      <c r="F41" t="s" s="4">
        <v>97</v>
      </c>
      <c r="G41" t="s" s="4">
        <v>552</v>
      </c>
    </row>
    <row r="42" ht="45.0" customHeight="true">
      <c r="A42" t="s" s="4">
        <v>266</v>
      </c>
      <c r="B42" t="s" s="4">
        <v>554</v>
      </c>
      <c r="C42" t="s" s="4">
        <v>514</v>
      </c>
      <c r="D42" t="s" s="4">
        <v>96</v>
      </c>
      <c r="E42" t="s" s="4">
        <v>96</v>
      </c>
      <c r="F42" t="s" s="4">
        <v>97</v>
      </c>
      <c r="G42" t="s" s="4">
        <v>552</v>
      </c>
    </row>
    <row r="43" ht="45.0" customHeight="true">
      <c r="A43" t="s" s="4">
        <v>268</v>
      </c>
      <c r="B43" t="s" s="4">
        <v>555</v>
      </c>
      <c r="C43" t="s" s="4">
        <v>514</v>
      </c>
      <c r="D43" t="s" s="4">
        <v>96</v>
      </c>
      <c r="E43" t="s" s="4">
        <v>96</v>
      </c>
      <c r="F43" t="s" s="4">
        <v>97</v>
      </c>
      <c r="G43" t="s" s="4">
        <v>552</v>
      </c>
    </row>
    <row r="44" ht="45.0" customHeight="true">
      <c r="A44" t="s" s="4">
        <v>270</v>
      </c>
      <c r="B44" t="s" s="4">
        <v>556</v>
      </c>
      <c r="C44" t="s" s="4">
        <v>514</v>
      </c>
      <c r="D44" t="s" s="4">
        <v>96</v>
      </c>
      <c r="E44" t="s" s="4">
        <v>96</v>
      </c>
      <c r="F44" t="s" s="4">
        <v>97</v>
      </c>
      <c r="G44" t="s" s="4">
        <v>552</v>
      </c>
    </row>
    <row r="45" ht="45.0" customHeight="true">
      <c r="A45" t="s" s="4">
        <v>272</v>
      </c>
      <c r="B45" t="s" s="4">
        <v>557</v>
      </c>
      <c r="C45" t="s" s="4">
        <v>514</v>
      </c>
      <c r="D45" t="s" s="4">
        <v>96</v>
      </c>
      <c r="E45" t="s" s="4">
        <v>96</v>
      </c>
      <c r="F45" t="s" s="4">
        <v>97</v>
      </c>
      <c r="G45" t="s" s="4">
        <v>552</v>
      </c>
    </row>
    <row r="46" ht="45.0" customHeight="true">
      <c r="A46" t="s" s="4">
        <v>274</v>
      </c>
      <c r="B46" t="s" s="4">
        <v>558</v>
      </c>
      <c r="C46" t="s" s="4">
        <v>514</v>
      </c>
      <c r="D46" t="s" s="4">
        <v>96</v>
      </c>
      <c r="E46" t="s" s="4">
        <v>96</v>
      </c>
      <c r="F46" t="s" s="4">
        <v>97</v>
      </c>
      <c r="G46" t="s" s="4">
        <v>552</v>
      </c>
    </row>
    <row r="47" ht="45.0" customHeight="true">
      <c r="A47" t="s" s="4">
        <v>276</v>
      </c>
      <c r="B47" t="s" s="4">
        <v>559</v>
      </c>
      <c r="C47" t="s" s="4">
        <v>514</v>
      </c>
      <c r="D47" t="s" s="4">
        <v>96</v>
      </c>
      <c r="E47" t="s" s="4">
        <v>96</v>
      </c>
      <c r="F47" t="s" s="4">
        <v>97</v>
      </c>
      <c r="G47" t="s" s="4">
        <v>552</v>
      </c>
    </row>
    <row r="48" ht="45.0" customHeight="true">
      <c r="A48" t="s" s="4">
        <v>278</v>
      </c>
      <c r="B48" t="s" s="4">
        <v>560</v>
      </c>
      <c r="C48" t="s" s="4">
        <v>514</v>
      </c>
      <c r="D48" t="s" s="4">
        <v>96</v>
      </c>
      <c r="E48" t="s" s="4">
        <v>96</v>
      </c>
      <c r="F48" t="s" s="4">
        <v>97</v>
      </c>
      <c r="G48" t="s" s="4">
        <v>552</v>
      </c>
    </row>
    <row r="49" ht="45.0" customHeight="true">
      <c r="A49" t="s" s="4">
        <v>280</v>
      </c>
      <c r="B49" t="s" s="4">
        <v>561</v>
      </c>
      <c r="C49" t="s" s="4">
        <v>514</v>
      </c>
      <c r="D49" t="s" s="4">
        <v>96</v>
      </c>
      <c r="E49" t="s" s="4">
        <v>96</v>
      </c>
      <c r="F49" t="s" s="4">
        <v>97</v>
      </c>
      <c r="G49" t="s" s="4">
        <v>552</v>
      </c>
    </row>
    <row r="50" ht="45.0" customHeight="true">
      <c r="A50" t="s" s="4">
        <v>282</v>
      </c>
      <c r="B50" t="s" s="4">
        <v>562</v>
      </c>
      <c r="C50" t="s" s="4">
        <v>514</v>
      </c>
      <c r="D50" t="s" s="4">
        <v>96</v>
      </c>
      <c r="E50" t="s" s="4">
        <v>96</v>
      </c>
      <c r="F50" t="s" s="4">
        <v>97</v>
      </c>
      <c r="G50" t="s" s="4">
        <v>552</v>
      </c>
    </row>
    <row r="51" ht="45.0" customHeight="true">
      <c r="A51" t="s" s="4">
        <v>284</v>
      </c>
      <c r="B51" t="s" s="4">
        <v>563</v>
      </c>
      <c r="C51" t="s" s="4">
        <v>514</v>
      </c>
      <c r="D51" t="s" s="4">
        <v>96</v>
      </c>
      <c r="E51" t="s" s="4">
        <v>96</v>
      </c>
      <c r="F51" t="s" s="4">
        <v>97</v>
      </c>
      <c r="G51" t="s" s="4">
        <v>552</v>
      </c>
    </row>
    <row r="52" ht="45.0" customHeight="true">
      <c r="A52" t="s" s="4">
        <v>286</v>
      </c>
      <c r="B52" t="s" s="4">
        <v>564</v>
      </c>
      <c r="C52" t="s" s="4">
        <v>514</v>
      </c>
      <c r="D52" t="s" s="4">
        <v>96</v>
      </c>
      <c r="E52" t="s" s="4">
        <v>96</v>
      </c>
      <c r="F52" t="s" s="4">
        <v>97</v>
      </c>
      <c r="G52" t="s" s="4">
        <v>552</v>
      </c>
    </row>
    <row r="53" ht="45.0" customHeight="true">
      <c r="A53" t="s" s="4">
        <v>288</v>
      </c>
      <c r="B53" t="s" s="4">
        <v>565</v>
      </c>
      <c r="C53" t="s" s="4">
        <v>514</v>
      </c>
      <c r="D53" t="s" s="4">
        <v>96</v>
      </c>
      <c r="E53" t="s" s="4">
        <v>96</v>
      </c>
      <c r="F53" t="s" s="4">
        <v>97</v>
      </c>
      <c r="G53" t="s" s="4">
        <v>552</v>
      </c>
    </row>
    <row r="54" ht="45.0" customHeight="true">
      <c r="A54" t="s" s="4">
        <v>290</v>
      </c>
      <c r="B54" t="s" s="4">
        <v>566</v>
      </c>
      <c r="C54" t="s" s="4">
        <v>514</v>
      </c>
      <c r="D54" t="s" s="4">
        <v>96</v>
      </c>
      <c r="E54" t="s" s="4">
        <v>96</v>
      </c>
      <c r="F54" t="s" s="4">
        <v>97</v>
      </c>
      <c r="G54" t="s" s="4">
        <v>552</v>
      </c>
    </row>
    <row r="55" ht="45.0" customHeight="true">
      <c r="A55" t="s" s="4">
        <v>292</v>
      </c>
      <c r="B55" t="s" s="4">
        <v>567</v>
      </c>
      <c r="C55" t="s" s="4">
        <v>514</v>
      </c>
      <c r="D55" t="s" s="4">
        <v>96</v>
      </c>
      <c r="E55" t="s" s="4">
        <v>96</v>
      </c>
      <c r="F55" t="s" s="4">
        <v>97</v>
      </c>
      <c r="G55" t="s" s="4">
        <v>552</v>
      </c>
    </row>
    <row r="56" ht="45.0" customHeight="true">
      <c r="A56" t="s" s="4">
        <v>294</v>
      </c>
      <c r="B56" t="s" s="4">
        <v>568</v>
      </c>
      <c r="C56" t="s" s="4">
        <v>514</v>
      </c>
      <c r="D56" t="s" s="4">
        <v>96</v>
      </c>
      <c r="E56" t="s" s="4">
        <v>96</v>
      </c>
      <c r="F56" t="s" s="4">
        <v>97</v>
      </c>
      <c r="G56" t="s" s="4">
        <v>552</v>
      </c>
    </row>
    <row r="57" ht="45.0" customHeight="true">
      <c r="A57" t="s" s="4">
        <v>296</v>
      </c>
      <c r="B57" t="s" s="4">
        <v>569</v>
      </c>
      <c r="C57" t="s" s="4">
        <v>514</v>
      </c>
      <c r="D57" t="s" s="4">
        <v>96</v>
      </c>
      <c r="E57" t="s" s="4">
        <v>96</v>
      </c>
      <c r="F57" t="s" s="4">
        <v>97</v>
      </c>
      <c r="G57" t="s" s="4">
        <v>552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7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8.6601562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570</v>
      </c>
      <c r="D2" t="s">
        <v>571</v>
      </c>
      <c r="E2" t="s">
        <v>572</v>
      </c>
      <c r="F2" t="s">
        <v>573</v>
      </c>
      <c r="G2" t="s">
        <v>574</v>
      </c>
    </row>
    <row r="3">
      <c r="A3" t="s" s="1">
        <v>312</v>
      </c>
      <c r="B3" s="1"/>
      <c r="C3" t="s" s="1">
        <v>575</v>
      </c>
      <c r="D3" t="s" s="1">
        <v>576</v>
      </c>
      <c r="E3" t="s" s="1">
        <v>577</v>
      </c>
      <c r="F3" t="s" s="1">
        <v>578</v>
      </c>
      <c r="G3" t="s" s="1">
        <v>579</v>
      </c>
    </row>
    <row r="4" ht="45.0" customHeight="true">
      <c r="A4" t="s" s="4">
        <v>98</v>
      </c>
      <c r="B4" t="s" s="4">
        <v>580</v>
      </c>
      <c r="C4" t="s" s="4">
        <v>581</v>
      </c>
      <c r="D4" t="s" s="4">
        <v>96</v>
      </c>
      <c r="E4" t="s" s="4">
        <v>96</v>
      </c>
      <c r="F4" t="s" s="4">
        <v>97</v>
      </c>
      <c r="G4" t="s" s="4">
        <v>582</v>
      </c>
    </row>
    <row r="5" ht="45.0" customHeight="true">
      <c r="A5" t="s" s="4">
        <v>109</v>
      </c>
      <c r="B5" t="s" s="4">
        <v>583</v>
      </c>
      <c r="C5" t="s" s="4">
        <v>581</v>
      </c>
      <c r="D5" t="s" s="4">
        <v>96</v>
      </c>
      <c r="E5" t="s" s="4">
        <v>96</v>
      </c>
      <c r="F5" t="s" s="4">
        <v>97</v>
      </c>
      <c r="G5" t="s" s="4">
        <v>582</v>
      </c>
    </row>
    <row r="6" ht="45.0" customHeight="true">
      <c r="A6" t="s" s="4">
        <v>115</v>
      </c>
      <c r="B6" t="s" s="4">
        <v>584</v>
      </c>
      <c r="C6" t="s" s="4">
        <v>581</v>
      </c>
      <c r="D6" t="s" s="4">
        <v>96</v>
      </c>
      <c r="E6" t="s" s="4">
        <v>96</v>
      </c>
      <c r="F6" t="s" s="4">
        <v>97</v>
      </c>
      <c r="G6" t="s" s="4">
        <v>582</v>
      </c>
    </row>
    <row r="7" ht="45.0" customHeight="true">
      <c r="A7" t="s" s="4">
        <v>121</v>
      </c>
      <c r="B7" t="s" s="4">
        <v>585</v>
      </c>
      <c r="C7" t="s" s="4">
        <v>581</v>
      </c>
      <c r="D7" t="s" s="4">
        <v>96</v>
      </c>
      <c r="E7" t="s" s="4">
        <v>96</v>
      </c>
      <c r="F7" t="s" s="4">
        <v>97</v>
      </c>
      <c r="G7" t="s" s="4">
        <v>582</v>
      </c>
    </row>
    <row r="8" ht="45.0" customHeight="true">
      <c r="A8" t="s" s="4">
        <v>128</v>
      </c>
      <c r="B8" t="s" s="4">
        <v>586</v>
      </c>
      <c r="C8" t="s" s="4">
        <v>581</v>
      </c>
      <c r="D8" t="s" s="4">
        <v>96</v>
      </c>
      <c r="E8" t="s" s="4">
        <v>96</v>
      </c>
      <c r="F8" t="s" s="4">
        <v>97</v>
      </c>
      <c r="G8" t="s" s="4">
        <v>582</v>
      </c>
    </row>
    <row r="9" ht="45.0" customHeight="true">
      <c r="A9" t="s" s="4">
        <v>134</v>
      </c>
      <c r="B9" t="s" s="4">
        <v>587</v>
      </c>
      <c r="C9" t="s" s="4">
        <v>581</v>
      </c>
      <c r="D9" t="s" s="4">
        <v>96</v>
      </c>
      <c r="E9" t="s" s="4">
        <v>96</v>
      </c>
      <c r="F9" t="s" s="4">
        <v>97</v>
      </c>
      <c r="G9" t="s" s="4">
        <v>582</v>
      </c>
    </row>
    <row r="10" ht="45.0" customHeight="true">
      <c r="A10" t="s" s="4">
        <v>143</v>
      </c>
      <c r="B10" t="s" s="4">
        <v>588</v>
      </c>
      <c r="C10" t="s" s="4">
        <v>581</v>
      </c>
      <c r="D10" t="s" s="4">
        <v>96</v>
      </c>
      <c r="E10" t="s" s="4">
        <v>96</v>
      </c>
      <c r="F10" t="s" s="4">
        <v>97</v>
      </c>
      <c r="G10" t="s" s="4">
        <v>582</v>
      </c>
    </row>
    <row r="11" ht="45.0" customHeight="true">
      <c r="A11" t="s" s="4">
        <v>147</v>
      </c>
      <c r="B11" t="s" s="4">
        <v>589</v>
      </c>
      <c r="C11" t="s" s="4">
        <v>581</v>
      </c>
      <c r="D11" t="s" s="4">
        <v>96</v>
      </c>
      <c r="E11" t="s" s="4">
        <v>96</v>
      </c>
      <c r="F11" t="s" s="4">
        <v>97</v>
      </c>
      <c r="G11" t="s" s="4">
        <v>582</v>
      </c>
    </row>
    <row r="12" ht="45.0" customHeight="true">
      <c r="A12" t="s" s="4">
        <v>153</v>
      </c>
      <c r="B12" t="s" s="4">
        <v>590</v>
      </c>
      <c r="C12" t="s" s="4">
        <v>581</v>
      </c>
      <c r="D12" t="s" s="4">
        <v>96</v>
      </c>
      <c r="E12" t="s" s="4">
        <v>96</v>
      </c>
      <c r="F12" t="s" s="4">
        <v>97</v>
      </c>
      <c r="G12" t="s" s="4">
        <v>582</v>
      </c>
    </row>
    <row r="13" ht="45.0" customHeight="true">
      <c r="A13" t="s" s="4">
        <v>158</v>
      </c>
      <c r="B13" t="s" s="4">
        <v>591</v>
      </c>
      <c r="C13" t="s" s="4">
        <v>581</v>
      </c>
      <c r="D13" t="s" s="4">
        <v>96</v>
      </c>
      <c r="E13" t="s" s="4">
        <v>96</v>
      </c>
      <c r="F13" t="s" s="4">
        <v>97</v>
      </c>
      <c r="G13" t="s" s="4">
        <v>582</v>
      </c>
    </row>
    <row r="14" ht="45.0" customHeight="true">
      <c r="A14" t="s" s="4">
        <v>163</v>
      </c>
      <c r="B14" t="s" s="4">
        <v>592</v>
      </c>
      <c r="C14" t="s" s="4">
        <v>581</v>
      </c>
      <c r="D14" t="s" s="4">
        <v>96</v>
      </c>
      <c r="E14" t="s" s="4">
        <v>96</v>
      </c>
      <c r="F14" t="s" s="4">
        <v>97</v>
      </c>
      <c r="G14" t="s" s="4">
        <v>582</v>
      </c>
    </row>
    <row r="15" ht="45.0" customHeight="true">
      <c r="A15" t="s" s="4">
        <v>167</v>
      </c>
      <c r="B15" t="s" s="4">
        <v>593</v>
      </c>
      <c r="C15" t="s" s="4">
        <v>581</v>
      </c>
      <c r="D15" t="s" s="4">
        <v>96</v>
      </c>
      <c r="E15" t="s" s="4">
        <v>96</v>
      </c>
      <c r="F15" t="s" s="4">
        <v>97</v>
      </c>
      <c r="G15" t="s" s="4">
        <v>582</v>
      </c>
    </row>
    <row r="16" ht="45.0" customHeight="true">
      <c r="A16" t="s" s="4">
        <v>175</v>
      </c>
      <c r="B16" t="s" s="4">
        <v>594</v>
      </c>
      <c r="C16" t="s" s="4">
        <v>581</v>
      </c>
      <c r="D16" t="s" s="4">
        <v>96</v>
      </c>
      <c r="E16" t="s" s="4">
        <v>96</v>
      </c>
      <c r="F16" t="s" s="4">
        <v>97</v>
      </c>
      <c r="G16" t="s" s="4">
        <v>582</v>
      </c>
    </row>
    <row r="17" ht="45.0" customHeight="true">
      <c r="A17" t="s" s="4">
        <v>182</v>
      </c>
      <c r="B17" t="s" s="4">
        <v>595</v>
      </c>
      <c r="C17" t="s" s="4">
        <v>581</v>
      </c>
      <c r="D17" t="s" s="4">
        <v>96</v>
      </c>
      <c r="E17" t="s" s="4">
        <v>96</v>
      </c>
      <c r="F17" t="s" s="4">
        <v>97</v>
      </c>
      <c r="G17" t="s" s="4">
        <v>582</v>
      </c>
    </row>
    <row r="18" ht="45.0" customHeight="true">
      <c r="A18" t="s" s="4">
        <v>188</v>
      </c>
      <c r="B18" t="s" s="4">
        <v>596</v>
      </c>
      <c r="C18" t="s" s="4">
        <v>581</v>
      </c>
      <c r="D18" t="s" s="4">
        <v>96</v>
      </c>
      <c r="E18" t="s" s="4">
        <v>96</v>
      </c>
      <c r="F18" t="s" s="4">
        <v>97</v>
      </c>
      <c r="G18" t="s" s="4">
        <v>582</v>
      </c>
    </row>
    <row r="19" ht="45.0" customHeight="true">
      <c r="A19" t="s" s="4">
        <v>197</v>
      </c>
      <c r="B19" t="s" s="4">
        <v>597</v>
      </c>
      <c r="C19" t="s" s="4">
        <v>581</v>
      </c>
      <c r="D19" t="s" s="4">
        <v>96</v>
      </c>
      <c r="E19" t="s" s="4">
        <v>96</v>
      </c>
      <c r="F19" t="s" s="4">
        <v>97</v>
      </c>
      <c r="G19" t="s" s="4">
        <v>582</v>
      </c>
    </row>
    <row r="20" ht="45.0" customHeight="true">
      <c r="A20" t="s" s="4">
        <v>203</v>
      </c>
      <c r="B20" t="s" s="4">
        <v>598</v>
      </c>
      <c r="C20" t="s" s="4">
        <v>581</v>
      </c>
      <c r="D20" t="s" s="4">
        <v>96</v>
      </c>
      <c r="E20" t="s" s="4">
        <v>96</v>
      </c>
      <c r="F20" t="s" s="4">
        <v>97</v>
      </c>
      <c r="G20" t="s" s="4">
        <v>582</v>
      </c>
    </row>
    <row r="21" ht="45.0" customHeight="true">
      <c r="A21" t="s" s="4">
        <v>209</v>
      </c>
      <c r="B21" t="s" s="4">
        <v>599</v>
      </c>
      <c r="C21" t="s" s="4">
        <v>581</v>
      </c>
      <c r="D21" t="s" s="4">
        <v>96</v>
      </c>
      <c r="E21" t="s" s="4">
        <v>96</v>
      </c>
      <c r="F21" t="s" s="4">
        <v>97</v>
      </c>
      <c r="G21" t="s" s="4">
        <v>582</v>
      </c>
    </row>
    <row r="22" ht="45.0" customHeight="true">
      <c r="A22" t="s" s="4">
        <v>214</v>
      </c>
      <c r="B22" t="s" s="4">
        <v>600</v>
      </c>
      <c r="C22" t="s" s="4">
        <v>581</v>
      </c>
      <c r="D22" t="s" s="4">
        <v>96</v>
      </c>
      <c r="E22" t="s" s="4">
        <v>96</v>
      </c>
      <c r="F22" t="s" s="4">
        <v>97</v>
      </c>
      <c r="G22" t="s" s="4">
        <v>582</v>
      </c>
    </row>
    <row r="23" ht="45.0" customHeight="true">
      <c r="A23" t="s" s="4">
        <v>218</v>
      </c>
      <c r="B23" t="s" s="4">
        <v>601</v>
      </c>
      <c r="C23" t="s" s="4">
        <v>581</v>
      </c>
      <c r="D23" t="s" s="4">
        <v>96</v>
      </c>
      <c r="E23" t="s" s="4">
        <v>96</v>
      </c>
      <c r="F23" t="s" s="4">
        <v>97</v>
      </c>
      <c r="G23" t="s" s="4">
        <v>582</v>
      </c>
    </row>
    <row r="24" ht="45.0" customHeight="true">
      <c r="A24" t="s" s="4">
        <v>223</v>
      </c>
      <c r="B24" t="s" s="4">
        <v>602</v>
      </c>
      <c r="C24" t="s" s="4">
        <v>581</v>
      </c>
      <c r="D24" t="s" s="4">
        <v>96</v>
      </c>
      <c r="E24" t="s" s="4">
        <v>96</v>
      </c>
      <c r="F24" t="s" s="4">
        <v>97</v>
      </c>
      <c r="G24" t="s" s="4">
        <v>582</v>
      </c>
    </row>
    <row r="25" ht="45.0" customHeight="true">
      <c r="A25" t="s" s="4">
        <v>227</v>
      </c>
      <c r="B25" t="s" s="4">
        <v>603</v>
      </c>
      <c r="C25" t="s" s="4">
        <v>581</v>
      </c>
      <c r="D25" t="s" s="4">
        <v>96</v>
      </c>
      <c r="E25" t="s" s="4">
        <v>96</v>
      </c>
      <c r="F25" t="s" s="4">
        <v>97</v>
      </c>
      <c r="G25" t="s" s="4">
        <v>582</v>
      </c>
    </row>
    <row r="26" ht="45.0" customHeight="true">
      <c r="A26" t="s" s="4">
        <v>229</v>
      </c>
      <c r="B26" t="s" s="4">
        <v>604</v>
      </c>
      <c r="C26" t="s" s="4">
        <v>581</v>
      </c>
      <c r="D26" t="s" s="4">
        <v>96</v>
      </c>
      <c r="E26" t="s" s="4">
        <v>96</v>
      </c>
      <c r="F26" t="s" s="4">
        <v>97</v>
      </c>
      <c r="G26" t="s" s="4">
        <v>582</v>
      </c>
    </row>
    <row r="27" ht="45.0" customHeight="true">
      <c r="A27" t="s" s="4">
        <v>231</v>
      </c>
      <c r="B27" t="s" s="4">
        <v>605</v>
      </c>
      <c r="C27" t="s" s="4">
        <v>581</v>
      </c>
      <c r="D27" t="s" s="4">
        <v>96</v>
      </c>
      <c r="E27" t="s" s="4">
        <v>96</v>
      </c>
      <c r="F27" t="s" s="4">
        <v>97</v>
      </c>
      <c r="G27" t="s" s="4">
        <v>582</v>
      </c>
    </row>
    <row r="28" ht="45.0" customHeight="true">
      <c r="A28" t="s" s="4">
        <v>233</v>
      </c>
      <c r="B28" t="s" s="4">
        <v>606</v>
      </c>
      <c r="C28" t="s" s="4">
        <v>581</v>
      </c>
      <c r="D28" t="s" s="4">
        <v>96</v>
      </c>
      <c r="E28" t="s" s="4">
        <v>96</v>
      </c>
      <c r="F28" t="s" s="4">
        <v>97</v>
      </c>
      <c r="G28" t="s" s="4">
        <v>582</v>
      </c>
    </row>
    <row r="29" ht="45.0" customHeight="true">
      <c r="A29" t="s" s="4">
        <v>235</v>
      </c>
      <c r="B29" t="s" s="4">
        <v>607</v>
      </c>
      <c r="C29" t="s" s="4">
        <v>581</v>
      </c>
      <c r="D29" t="s" s="4">
        <v>96</v>
      </c>
      <c r="E29" t="s" s="4">
        <v>96</v>
      </c>
      <c r="F29" t="s" s="4">
        <v>97</v>
      </c>
      <c r="G29" t="s" s="4">
        <v>582</v>
      </c>
    </row>
    <row r="30" ht="45.0" customHeight="true">
      <c r="A30" t="s" s="4">
        <v>237</v>
      </c>
      <c r="B30" t="s" s="4">
        <v>608</v>
      </c>
      <c r="C30" t="s" s="4">
        <v>581</v>
      </c>
      <c r="D30" t="s" s="4">
        <v>96</v>
      </c>
      <c r="E30" t="s" s="4">
        <v>96</v>
      </c>
      <c r="F30" t="s" s="4">
        <v>97</v>
      </c>
      <c r="G30" t="s" s="4">
        <v>582</v>
      </c>
    </row>
    <row r="31" ht="45.0" customHeight="true">
      <c r="A31" t="s" s="4">
        <v>239</v>
      </c>
      <c r="B31" t="s" s="4">
        <v>609</v>
      </c>
      <c r="C31" t="s" s="4">
        <v>581</v>
      </c>
      <c r="D31" t="s" s="4">
        <v>96</v>
      </c>
      <c r="E31" t="s" s="4">
        <v>96</v>
      </c>
      <c r="F31" t="s" s="4">
        <v>97</v>
      </c>
      <c r="G31" t="s" s="4">
        <v>582</v>
      </c>
    </row>
    <row r="32" ht="45.0" customHeight="true">
      <c r="A32" t="s" s="4">
        <v>241</v>
      </c>
      <c r="B32" t="s" s="4">
        <v>610</v>
      </c>
      <c r="C32" t="s" s="4">
        <v>581</v>
      </c>
      <c r="D32" t="s" s="4">
        <v>96</v>
      </c>
      <c r="E32" t="s" s="4">
        <v>96</v>
      </c>
      <c r="F32" t="s" s="4">
        <v>97</v>
      </c>
      <c r="G32" t="s" s="4">
        <v>582</v>
      </c>
    </row>
    <row r="33" ht="45.0" customHeight="true">
      <c r="A33" t="s" s="4">
        <v>243</v>
      </c>
      <c r="B33" t="s" s="4">
        <v>611</v>
      </c>
      <c r="C33" t="s" s="4">
        <v>581</v>
      </c>
      <c r="D33" t="s" s="4">
        <v>96</v>
      </c>
      <c r="E33" t="s" s="4">
        <v>96</v>
      </c>
      <c r="F33" t="s" s="4">
        <v>97</v>
      </c>
      <c r="G33" t="s" s="4">
        <v>582</v>
      </c>
    </row>
    <row r="34" ht="45.0" customHeight="true">
      <c r="A34" t="s" s="4">
        <v>245</v>
      </c>
      <c r="B34" t="s" s="4">
        <v>612</v>
      </c>
      <c r="C34" t="s" s="4">
        <v>581</v>
      </c>
      <c r="D34" t="s" s="4">
        <v>96</v>
      </c>
      <c r="E34" t="s" s="4">
        <v>96</v>
      </c>
      <c r="F34" t="s" s="4">
        <v>97</v>
      </c>
      <c r="G34" t="s" s="4">
        <v>582</v>
      </c>
    </row>
    <row r="35" ht="45.0" customHeight="true">
      <c r="A35" t="s" s="4">
        <v>247</v>
      </c>
      <c r="B35" t="s" s="4">
        <v>613</v>
      </c>
      <c r="C35" t="s" s="4">
        <v>581</v>
      </c>
      <c r="D35" t="s" s="4">
        <v>96</v>
      </c>
      <c r="E35" t="s" s="4">
        <v>96</v>
      </c>
      <c r="F35" t="s" s="4">
        <v>97</v>
      </c>
      <c r="G35" t="s" s="4">
        <v>582</v>
      </c>
    </row>
    <row r="36" ht="45.0" customHeight="true">
      <c r="A36" t="s" s="4">
        <v>249</v>
      </c>
      <c r="B36" t="s" s="4">
        <v>614</v>
      </c>
      <c r="C36" t="s" s="4">
        <v>581</v>
      </c>
      <c r="D36" t="s" s="4">
        <v>96</v>
      </c>
      <c r="E36" t="s" s="4">
        <v>96</v>
      </c>
      <c r="F36" t="s" s="4">
        <v>97</v>
      </c>
      <c r="G36" t="s" s="4">
        <v>582</v>
      </c>
    </row>
    <row r="37" ht="45.0" customHeight="true">
      <c r="A37" t="s" s="4">
        <v>252</v>
      </c>
      <c r="B37" t="s" s="4">
        <v>615</v>
      </c>
      <c r="C37" t="s" s="4">
        <v>581</v>
      </c>
      <c r="D37" t="s" s="4">
        <v>96</v>
      </c>
      <c r="E37" t="s" s="4">
        <v>96</v>
      </c>
      <c r="F37" t="s" s="4">
        <v>97</v>
      </c>
      <c r="G37" t="s" s="4">
        <v>582</v>
      </c>
    </row>
    <row r="38" ht="45.0" customHeight="true">
      <c r="A38" t="s" s="4">
        <v>254</v>
      </c>
      <c r="B38" t="s" s="4">
        <v>616</v>
      </c>
      <c r="C38" t="s" s="4">
        <v>581</v>
      </c>
      <c r="D38" t="s" s="4">
        <v>96</v>
      </c>
      <c r="E38" t="s" s="4">
        <v>96</v>
      </c>
      <c r="F38" t="s" s="4">
        <v>97</v>
      </c>
      <c r="G38" t="s" s="4">
        <v>582</v>
      </c>
    </row>
    <row r="39" ht="45.0" customHeight="true">
      <c r="A39" t="s" s="4">
        <v>256</v>
      </c>
      <c r="B39" t="s" s="4">
        <v>617</v>
      </c>
      <c r="C39" t="s" s="4">
        <v>581</v>
      </c>
      <c r="D39" t="s" s="4">
        <v>96</v>
      </c>
      <c r="E39" t="s" s="4">
        <v>96</v>
      </c>
      <c r="F39" t="s" s="4">
        <v>97</v>
      </c>
      <c r="G39" t="s" s="4">
        <v>582</v>
      </c>
    </row>
    <row r="40" ht="45.0" customHeight="true">
      <c r="A40" t="s" s="4">
        <v>260</v>
      </c>
      <c r="B40" t="s" s="4">
        <v>618</v>
      </c>
      <c r="C40" t="s" s="4">
        <v>581</v>
      </c>
      <c r="D40" t="s" s="4">
        <v>96</v>
      </c>
      <c r="E40" t="s" s="4">
        <v>96</v>
      </c>
      <c r="F40" t="s" s="4">
        <v>97</v>
      </c>
      <c r="G40" t="s" s="4">
        <v>619</v>
      </c>
    </row>
    <row r="41" ht="45.0" customHeight="true">
      <c r="A41" t="s" s="4">
        <v>264</v>
      </c>
      <c r="B41" t="s" s="4">
        <v>620</v>
      </c>
      <c r="C41" t="s" s="4">
        <v>581</v>
      </c>
      <c r="D41" t="s" s="4">
        <v>96</v>
      </c>
      <c r="E41" t="s" s="4">
        <v>96</v>
      </c>
      <c r="F41" t="s" s="4">
        <v>97</v>
      </c>
      <c r="G41" t="s" s="4">
        <v>619</v>
      </c>
    </row>
    <row r="42" ht="45.0" customHeight="true">
      <c r="A42" t="s" s="4">
        <v>266</v>
      </c>
      <c r="B42" t="s" s="4">
        <v>621</v>
      </c>
      <c r="C42" t="s" s="4">
        <v>581</v>
      </c>
      <c r="D42" t="s" s="4">
        <v>96</v>
      </c>
      <c r="E42" t="s" s="4">
        <v>96</v>
      </c>
      <c r="F42" t="s" s="4">
        <v>97</v>
      </c>
      <c r="G42" t="s" s="4">
        <v>619</v>
      </c>
    </row>
    <row r="43" ht="45.0" customHeight="true">
      <c r="A43" t="s" s="4">
        <v>268</v>
      </c>
      <c r="B43" t="s" s="4">
        <v>622</v>
      </c>
      <c r="C43" t="s" s="4">
        <v>581</v>
      </c>
      <c r="D43" t="s" s="4">
        <v>96</v>
      </c>
      <c r="E43" t="s" s="4">
        <v>96</v>
      </c>
      <c r="F43" t="s" s="4">
        <v>97</v>
      </c>
      <c r="G43" t="s" s="4">
        <v>619</v>
      </c>
    </row>
    <row r="44" ht="45.0" customHeight="true">
      <c r="A44" t="s" s="4">
        <v>270</v>
      </c>
      <c r="B44" t="s" s="4">
        <v>623</v>
      </c>
      <c r="C44" t="s" s="4">
        <v>581</v>
      </c>
      <c r="D44" t="s" s="4">
        <v>96</v>
      </c>
      <c r="E44" t="s" s="4">
        <v>96</v>
      </c>
      <c r="F44" t="s" s="4">
        <v>97</v>
      </c>
      <c r="G44" t="s" s="4">
        <v>619</v>
      </c>
    </row>
    <row r="45" ht="45.0" customHeight="true">
      <c r="A45" t="s" s="4">
        <v>272</v>
      </c>
      <c r="B45" t="s" s="4">
        <v>624</v>
      </c>
      <c r="C45" t="s" s="4">
        <v>581</v>
      </c>
      <c r="D45" t="s" s="4">
        <v>96</v>
      </c>
      <c r="E45" t="s" s="4">
        <v>96</v>
      </c>
      <c r="F45" t="s" s="4">
        <v>97</v>
      </c>
      <c r="G45" t="s" s="4">
        <v>619</v>
      </c>
    </row>
    <row r="46" ht="45.0" customHeight="true">
      <c r="A46" t="s" s="4">
        <v>274</v>
      </c>
      <c r="B46" t="s" s="4">
        <v>625</v>
      </c>
      <c r="C46" t="s" s="4">
        <v>581</v>
      </c>
      <c r="D46" t="s" s="4">
        <v>96</v>
      </c>
      <c r="E46" t="s" s="4">
        <v>96</v>
      </c>
      <c r="F46" t="s" s="4">
        <v>97</v>
      </c>
      <c r="G46" t="s" s="4">
        <v>619</v>
      </c>
    </row>
    <row r="47" ht="45.0" customHeight="true">
      <c r="A47" t="s" s="4">
        <v>276</v>
      </c>
      <c r="B47" t="s" s="4">
        <v>626</v>
      </c>
      <c r="C47" t="s" s="4">
        <v>581</v>
      </c>
      <c r="D47" t="s" s="4">
        <v>96</v>
      </c>
      <c r="E47" t="s" s="4">
        <v>96</v>
      </c>
      <c r="F47" t="s" s="4">
        <v>97</v>
      </c>
      <c r="G47" t="s" s="4">
        <v>619</v>
      </c>
    </row>
    <row r="48" ht="45.0" customHeight="true">
      <c r="A48" t="s" s="4">
        <v>278</v>
      </c>
      <c r="B48" t="s" s="4">
        <v>627</v>
      </c>
      <c r="C48" t="s" s="4">
        <v>581</v>
      </c>
      <c r="D48" t="s" s="4">
        <v>96</v>
      </c>
      <c r="E48" t="s" s="4">
        <v>96</v>
      </c>
      <c r="F48" t="s" s="4">
        <v>97</v>
      </c>
      <c r="G48" t="s" s="4">
        <v>619</v>
      </c>
    </row>
    <row r="49" ht="45.0" customHeight="true">
      <c r="A49" t="s" s="4">
        <v>280</v>
      </c>
      <c r="B49" t="s" s="4">
        <v>628</v>
      </c>
      <c r="C49" t="s" s="4">
        <v>581</v>
      </c>
      <c r="D49" t="s" s="4">
        <v>96</v>
      </c>
      <c r="E49" t="s" s="4">
        <v>96</v>
      </c>
      <c r="F49" t="s" s="4">
        <v>97</v>
      </c>
      <c r="G49" t="s" s="4">
        <v>619</v>
      </c>
    </row>
    <row r="50" ht="45.0" customHeight="true">
      <c r="A50" t="s" s="4">
        <v>282</v>
      </c>
      <c r="B50" t="s" s="4">
        <v>629</v>
      </c>
      <c r="C50" t="s" s="4">
        <v>581</v>
      </c>
      <c r="D50" t="s" s="4">
        <v>96</v>
      </c>
      <c r="E50" t="s" s="4">
        <v>96</v>
      </c>
      <c r="F50" t="s" s="4">
        <v>97</v>
      </c>
      <c r="G50" t="s" s="4">
        <v>619</v>
      </c>
    </row>
    <row r="51" ht="45.0" customHeight="true">
      <c r="A51" t="s" s="4">
        <v>284</v>
      </c>
      <c r="B51" t="s" s="4">
        <v>630</v>
      </c>
      <c r="C51" t="s" s="4">
        <v>581</v>
      </c>
      <c r="D51" t="s" s="4">
        <v>96</v>
      </c>
      <c r="E51" t="s" s="4">
        <v>96</v>
      </c>
      <c r="F51" t="s" s="4">
        <v>97</v>
      </c>
      <c r="G51" t="s" s="4">
        <v>619</v>
      </c>
    </row>
    <row r="52" ht="45.0" customHeight="true">
      <c r="A52" t="s" s="4">
        <v>286</v>
      </c>
      <c r="B52" t="s" s="4">
        <v>631</v>
      </c>
      <c r="C52" t="s" s="4">
        <v>581</v>
      </c>
      <c r="D52" t="s" s="4">
        <v>96</v>
      </c>
      <c r="E52" t="s" s="4">
        <v>96</v>
      </c>
      <c r="F52" t="s" s="4">
        <v>97</v>
      </c>
      <c r="G52" t="s" s="4">
        <v>619</v>
      </c>
    </row>
    <row r="53" ht="45.0" customHeight="true">
      <c r="A53" t="s" s="4">
        <v>288</v>
      </c>
      <c r="B53" t="s" s="4">
        <v>632</v>
      </c>
      <c r="C53" t="s" s="4">
        <v>581</v>
      </c>
      <c r="D53" t="s" s="4">
        <v>96</v>
      </c>
      <c r="E53" t="s" s="4">
        <v>96</v>
      </c>
      <c r="F53" t="s" s="4">
        <v>97</v>
      </c>
      <c r="G53" t="s" s="4">
        <v>619</v>
      </c>
    </row>
    <row r="54" ht="45.0" customHeight="true">
      <c r="A54" t="s" s="4">
        <v>290</v>
      </c>
      <c r="B54" t="s" s="4">
        <v>633</v>
      </c>
      <c r="C54" t="s" s="4">
        <v>581</v>
      </c>
      <c r="D54" t="s" s="4">
        <v>96</v>
      </c>
      <c r="E54" t="s" s="4">
        <v>96</v>
      </c>
      <c r="F54" t="s" s="4">
        <v>97</v>
      </c>
      <c r="G54" t="s" s="4">
        <v>619</v>
      </c>
    </row>
    <row r="55" ht="45.0" customHeight="true">
      <c r="A55" t="s" s="4">
        <v>292</v>
      </c>
      <c r="B55" t="s" s="4">
        <v>634</v>
      </c>
      <c r="C55" t="s" s="4">
        <v>581</v>
      </c>
      <c r="D55" t="s" s="4">
        <v>96</v>
      </c>
      <c r="E55" t="s" s="4">
        <v>96</v>
      </c>
      <c r="F55" t="s" s="4">
        <v>97</v>
      </c>
      <c r="G55" t="s" s="4">
        <v>619</v>
      </c>
    </row>
    <row r="56" ht="45.0" customHeight="true">
      <c r="A56" t="s" s="4">
        <v>294</v>
      </c>
      <c r="B56" t="s" s="4">
        <v>635</v>
      </c>
      <c r="C56" t="s" s="4">
        <v>581</v>
      </c>
      <c r="D56" t="s" s="4">
        <v>96</v>
      </c>
      <c r="E56" t="s" s="4">
        <v>96</v>
      </c>
      <c r="F56" t="s" s="4">
        <v>97</v>
      </c>
      <c r="G56" t="s" s="4">
        <v>619</v>
      </c>
    </row>
    <row r="57" ht="45.0" customHeight="true">
      <c r="A57" t="s" s="4">
        <v>296</v>
      </c>
      <c r="B57" t="s" s="4">
        <v>636</v>
      </c>
      <c r="C57" t="s" s="4">
        <v>581</v>
      </c>
      <c r="D57" t="s" s="4">
        <v>96</v>
      </c>
      <c r="E57" t="s" s="4">
        <v>96</v>
      </c>
      <c r="F57" t="s" s="4">
        <v>97</v>
      </c>
      <c r="G57" t="s" s="4">
        <v>619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2023-10-27T16:06:33Z</dcterms:created>
  <dc:creator>Apache POI</dc:creator>
</cp:coreProperties>
</file>