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<sst xmlns="http://schemas.openxmlformats.org/spreadsheetml/2006/main" count="1171" uniqueCount="219">
  <si>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</si>
  <si>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</si>
  <si>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</si>
  <si>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</si>
  <si>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</si>
  <si>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</si>
  <si>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</si>
  <si>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</si>
  <si>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</si>
  <si>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</si>
  <si>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</si>
  <si>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</si>
  <si>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</si>
  <si>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</si>
  <si>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</si>
  <si>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</si>
  <si>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</si>
  <si>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</si>
  <si>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</si>
  <si>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</si>
  <si>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</si>
  <si>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</si>
  <si>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</si>
  <si>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</si>
  <si>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</si>
  <si>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</si>
  <si>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</si>
  <si>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</si>
  <si>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</si>
  <si>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</si>
  <si>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</si>
  <si>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</si>
  <si>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</si>
  <si>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</si>
  <si>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</si>
  <si>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</si>
  <si>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</si>
  <si>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</si>
  <si>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</si>
  <si>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</si>
  <si>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</si>
  <si>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</si>
  <si>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</si>
  <si>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</si>
  <si>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</si>
  <si>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</si>
  <si>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</si>
  <si>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</si>
  <si>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</si>
  <si>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</si>
  <si>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</si>
  <si>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</si>
  <si>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652FEFF20550C955D89AB51662957260</t>
  </si>
  <si>
    <t>2023</t>
  </si>
  <si>
    <t>01/01/2023</t>
  </si>
  <si>
    <t>30/03/2023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</si>
  <si>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</si>
  <si>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</si>
  <si>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NO SE TIENE CLAVE O NIVEL DE PUESTO</t>
  </si>
  <si>
    <t>COORDINADOR</t>
  </si>
  <si>
    <t>COORDINACIÓN DE COMUNICACIÓN INSTITUCIONAL</t>
  </si>
  <si>
    <t>FRANCISCO ALEJANDRO</t>
  </si>
  <si>
    <t>LEYVA</t>
  </si>
  <si>
    <t>AGUILAR</t>
  </si>
  <si>
    <t>Inicio</t>
  </si>
  <si>
    <t/>
  </si>
  <si>
    <t>SECRETARIA DE FINANZAS Y ADMINISTRACION</t>
  </si>
  <si>
    <t>30/10/2023</t>
  </si>
  <si>
    <t>26/04/2023</t>
  </si>
  <si>
    <t>Este sujeto obligado PRI Oaxaca, durante el trimestre comprendido del 01/01/2023 al 31/03/2023,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</si>
  <si>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E283CCA555728B9CEE0AE64327038693</t>
  </si>
  <si>
    <t>COORDINACION DE DELEGADOS</t>
  </si>
  <si>
    <t>MARCELO</t>
  </si>
  <si>
    <t>DIAZ DE LEON</t>
  </si>
  <si>
    <t>MURIEDAS</t>
  </si>
  <si>
    <t>1A79E973F6AE1FC8A04A4675054C2B62</t>
  </si>
  <si>
    <t>SECRETARIO</t>
  </si>
  <si>
    <t>SECRETARIA DEL DEPORTE</t>
  </si>
  <si>
    <t>TONY</t>
  </si>
  <si>
    <t>REYES</t>
  </si>
  <si>
    <t>RAMOS</t>
  </si>
  <si>
    <t>53CC2D4ABD7FE6220E85403788460F63</t>
  </si>
  <si>
    <t>SECRETARIA DE CULTURA</t>
  </si>
  <si>
    <t>ENRIQUE</t>
  </si>
  <si>
    <t>LOPEZ</t>
  </si>
  <si>
    <t>HERNANDEZ</t>
  </si>
  <si>
    <t>7E15A7B1C713801D0B798806ED5472E3</t>
  </si>
  <si>
    <t>SECRETARIA DE ACCION INDIGENA</t>
  </si>
  <si>
    <t>FELICITAS</t>
  </si>
  <si>
    <t>MONTAÑO</t>
  </si>
  <si>
    <t>2CD1691AF52775F833201CA0D304689E</t>
  </si>
  <si>
    <t>SECRETARIA DE OPERACIÓN Y ACCION POLITICA</t>
  </si>
  <si>
    <t>HERMINIO MANUEL</t>
  </si>
  <si>
    <t>CUEVAS</t>
  </si>
  <si>
    <t>CHAVEZ</t>
  </si>
  <si>
    <t>030A88E49C642AC69E35B204107530EF</t>
  </si>
  <si>
    <t>SECRETARIA TECNICA DE PRESIDENCIA</t>
  </si>
  <si>
    <t>SECRETARIA TECNICA DE CONSEJO POLITICO ESTATAL</t>
  </si>
  <si>
    <t>OTHONIEL MELCHOR</t>
  </si>
  <si>
    <t>PEÑA</t>
  </si>
  <si>
    <t>MONTOR</t>
  </si>
  <si>
    <t>AD6C89868BBFEDE7BB1818B6C80E3985</t>
  </si>
  <si>
    <t>SECRETARIA GESTION Y ATENCION A GRUPOS VULNERABLES</t>
  </si>
  <si>
    <t>ETELBERTO</t>
  </si>
  <si>
    <t>GOMEZ</t>
  </si>
  <si>
    <t>FUENTES</t>
  </si>
  <si>
    <t>6C8786F205424077A219140CEAC32999</t>
  </si>
  <si>
    <t>SECRETARIA DE VINCULACION CON LA SOCIEDAD CIVIL</t>
  </si>
  <si>
    <t>LETICIA</t>
  </si>
  <si>
    <t>VASCONCELOS</t>
  </si>
  <si>
    <t>AAB9951015C1105BADDA3FAAF0078C0E</t>
  </si>
  <si>
    <t>A8CA6FD57AE3E1D7EE90E266F32B4133</t>
  </si>
  <si>
    <t>SECRETARIA DE ATENCION A ADULTOS MAYORES Y PERSONAS CON DISCAPACIDAD</t>
  </si>
  <si>
    <t>MARIA EUGENIA</t>
  </si>
  <si>
    <t>CAMPA</t>
  </si>
  <si>
    <t>MIRANDA</t>
  </si>
  <si>
    <t>6AB7A19742E0CF10D674E5E4E6965988</t>
  </si>
  <si>
    <t>SECRETARIA DE ORGANIZACIÓN</t>
  </si>
  <si>
    <t>MARCO ANTONIO</t>
  </si>
  <si>
    <t>C24F1B0D4288BCF672767BDF582E7056</t>
  </si>
  <si>
    <t>SECRETARIA GENERAL</t>
  </si>
  <si>
    <t>LIZBETH  ANAID</t>
  </si>
  <si>
    <t>CONCHA</t>
  </si>
  <si>
    <t>OJEDA</t>
  </si>
  <si>
    <t>10011B2CFA86376ED1C9569C2F199EF3</t>
  </si>
  <si>
    <t>SECRETARIA JURIDICA</t>
  </si>
  <si>
    <t>SECRETARIA JURIDICA Y TRANSPARENCIA</t>
  </si>
  <si>
    <t>EDGAR PATRICIO</t>
  </si>
  <si>
    <t>ROMERO</t>
  </si>
  <si>
    <t>SANCHEZ</t>
  </si>
  <si>
    <t>598973CF7AC584C29E319A97586E2205</t>
  </si>
  <si>
    <t>PRESIDENTE</t>
  </si>
  <si>
    <t>PRESIDENCIA</t>
  </si>
  <si>
    <t>JOSE JAVIER</t>
  </si>
  <si>
    <t>VILLACAÑA</t>
  </si>
  <si>
    <t>JIMENEZ</t>
  </si>
  <si>
    <t>FEF4C00929BF6F25B2F13BB3664F8664</t>
  </si>
  <si>
    <t>SECRETARIO DE FINANZAS Y ADMINISTRACION</t>
  </si>
  <si>
    <t>DAVID</t>
  </si>
  <si>
    <t>VILLALOBOS</t>
  </si>
  <si>
    <t>E833D5FFAB634B93F60E82C222CA27E0</t>
  </si>
  <si>
    <t>CONTRALORIA GENERAL</t>
  </si>
  <si>
    <t>YESENIA</t>
  </si>
  <si>
    <t>MUÑOZ</t>
  </si>
  <si>
    <t>URBAN</t>
  </si>
  <si>
    <t>9614EB725A2D623ADD918372A2351D80</t>
  </si>
  <si>
    <t>SECRETARIA DE ACCION ELECTORAL</t>
  </si>
  <si>
    <t>ORLANDO</t>
  </si>
  <si>
    <t>ACEVEDO</t>
  </si>
  <si>
    <t>CISNEROS</t>
  </si>
  <si>
    <t>D4AF4ECD0385D19FB7A6F14C841CE54E</t>
  </si>
  <si>
    <t>01/04/2023</t>
  </si>
  <si>
    <t>30/06/2023</t>
  </si>
  <si>
    <t>20/07/2023</t>
  </si>
  <si>
    <t>Este sujeto obligado PRI Oaxaca, durante el trimestre comprendido del 01/04/2023 al 30/06/2023,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</si>
  <si>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F9718D69C4DF77624FB9CC805923EDD4</t>
  </si>
  <si>
    <t>CASTILLO</t>
  </si>
  <si>
    <t>GALINDO</t>
  </si>
  <si>
    <t>FD0A478C00FEC30FF3CA1254F2D140C2</t>
  </si>
  <si>
    <t>41B9454894F014E6EF2CEF8B6712C226</t>
  </si>
  <si>
    <t>3452B54F8E7464137B3F47DB99C0C949</t>
  </si>
  <si>
    <t>AF319BE916EAE41BB155AF28FC89C09F</t>
  </si>
  <si>
    <t>302F1181B4BBA4DCB4BECFF67FB78541</t>
  </si>
  <si>
    <t>40A44DFA9BFB6DDA7BE21EFA80E89FB1</t>
  </si>
  <si>
    <t>F113A781B041790DCF727BC43BEA6D7A</t>
  </si>
  <si>
    <t>A6243F1355CDE5F5EFED8DD811AFCBB2</t>
  </si>
  <si>
    <t>7A9897BD1C950C8FAF1ED66B3DA31AE1</t>
  </si>
  <si>
    <t>F4B99707BD21CE50D28CFADD581D2D59</t>
  </si>
  <si>
    <t>7B524C2E287B76901A02FEA8E3E86BBC</t>
  </si>
  <si>
    <t>C63B02176E1F0CA644EA70AAD0EA6F6E</t>
  </si>
  <si>
    <t>3C9CA6DCE46FFBFAC1F2D479E1E2E6FF</t>
  </si>
  <si>
    <t>MARIO ANTONIO</t>
  </si>
  <si>
    <t>2947590460B9965BA4E355200490BA40</t>
  </si>
  <si>
    <t>9777247C8842C4EBADFD21908FCC2A43</t>
  </si>
  <si>
    <t>SAUL</t>
  </si>
  <si>
    <t>GONZALEZ</t>
  </si>
  <si>
    <t>SERVIN</t>
  </si>
  <si>
    <t>81E832708401AFA53A2BBC2D178895EF</t>
  </si>
  <si>
    <t>9BCC7D55F7A5140B1745F35B23AB409D</t>
  </si>
  <si>
    <t>01/07/2023</t>
  </si>
  <si>
    <t>30/09/2023</t>
  </si>
  <si>
    <t>23/10/2023</t>
  </si>
  <si>
    <t>Este sujeto obligado PRI Oaxaca, durante el trimestre comprendido del 01/07/2023 al 30/09/2023, no cuenta con servidores públicos en su estructura orgánica , por lo tanto el campo de HIPERVÍNCULO A LA VERSIÓN PÚBLICA se deja en blanco toda vez que no se cuenta con dicha información y dichos campos no permiten caracter diferente a catálogo preestablecido y a hipervinculo. Esto con Con fundamento en el Artículo 108, de la Constitución Política de los Estados Unidos Mexicanos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</si>
  <si>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D615AFB548198FA26DD66E0A41BB57C4</t>
  </si>
  <si>
    <t>AF6EFCAAF5F931DFF645CF912AFBE352</t>
  </si>
  <si>
    <t>EA51EC9C397EFF54C7A8A96FF4CEA360</t>
  </si>
  <si>
    <t>56C28BB8C0390C30AFAB2310D0B0D75F</t>
  </si>
  <si>
    <t>5996BE1A1593E00414FA3DB75CC9373E</t>
  </si>
  <si>
    <t>576FEB79E8EB5865DEF40B32E99200FA</t>
  </si>
  <si>
    <t>1410FDC01EBABE19C7B9C5AC32805A70</t>
  </si>
  <si>
    <t>F5163F8E0AA39A23DFA6F1D4F0617810</t>
  </si>
  <si>
    <t>EDF2A137973F85DE07E8193DBD5D054F</t>
  </si>
  <si>
    <t>5B980E902CE4174B313DB4EDEAC1C70A</t>
  </si>
  <si>
    <t>EFF15E3BF9DD0944F07CACC2E4744A36</t>
  </si>
  <si>
    <t>D934C60E1E931C042CF0CC2C4EC198C3</t>
  </si>
  <si>
    <t>258AB7A280A1964C877289FB333F3BA7</t>
  </si>
  <si>
    <t>CD9CBBF0C25DC9EB2C41C3F9B81CB3CF</t>
  </si>
  <si>
    <t>0CA5FEF1E5C461BDE448BDEE1BCDB95F</t>
  </si>
  <si>
    <t>F97840CE23664F78808D5757C5CE9674</t>
  </si>
  <si>
    <t>156EBCC22517D9D04694362CA4309C83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</si>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</sst>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34.7890625" customWidth="true" bestFit="true"/>
    <col min="8" max="8" width="56.6953125" customWidth="true" bestFit="true"/>
    <col min="9" max="9" width="70.8515625" customWidth="true" bestFit="true"/>
    <col min="10" max="10" width="70.85156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71</v>
      </c>
      <c r="J9" t="s" s="4">
        <v>71</v>
      </c>
      <c r="K9" t="s" s="4">
        <v>72</v>
      </c>
      <c r="L9" t="s" s="4">
        <v>73</v>
      </c>
      <c r="M9" t="s" s="4">
        <v>74</v>
      </c>
      <c r="N9" t="s" s="4">
        <v>57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76</v>
      </c>
      <c r="I10" t="s" s="4">
        <v>77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57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76</v>
      </c>
      <c r="I11" t="s" s="4">
        <v>82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57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69</v>
      </c>
    </row>
    <row r="12" ht="45.0" customHeight="true">
      <c r="A12" t="s" s="4">
        <v>86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76</v>
      </c>
      <c r="I12" t="s" s="4">
        <v>87</v>
      </c>
      <c r="J12" t="s" s="4">
        <v>87</v>
      </c>
      <c r="K12" t="s" s="4">
        <v>88</v>
      </c>
      <c r="L12" t="s" s="4">
        <v>85</v>
      </c>
      <c r="M12" t="s" s="4">
        <v>89</v>
      </c>
      <c r="N12" t="s" s="4">
        <v>57</v>
      </c>
      <c r="O12" t="s" s="4">
        <v>64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69</v>
      </c>
    </row>
    <row r="13" ht="45.0" customHeight="true">
      <c r="A13" t="s" s="4">
        <v>90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76</v>
      </c>
      <c r="I13" t="s" s="4">
        <v>91</v>
      </c>
      <c r="J13" t="s" s="4">
        <v>91</v>
      </c>
      <c r="K13" t="s" s="4">
        <v>92</v>
      </c>
      <c r="L13" t="s" s="4">
        <v>93</v>
      </c>
      <c r="M13" t="s" s="4">
        <v>94</v>
      </c>
      <c r="N13" t="s" s="4">
        <v>57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69</v>
      </c>
    </row>
    <row r="14" ht="45.0" customHeight="true">
      <c r="A14" t="s" s="4">
        <v>95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76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57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69</v>
      </c>
    </row>
    <row r="15" ht="45.0" customHeight="true">
      <c r="A15" t="s" s="4">
        <v>101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76</v>
      </c>
      <c r="I15" t="s" s="4">
        <v>102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57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69</v>
      </c>
    </row>
    <row r="16" ht="45.0" customHeight="true">
      <c r="A16" t="s" s="4">
        <v>106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76</v>
      </c>
      <c r="I16" t="s" s="4">
        <v>107</v>
      </c>
      <c r="J16" t="s" s="4">
        <v>107</v>
      </c>
      <c r="K16" t="s" s="4">
        <v>108</v>
      </c>
      <c r="L16" t="s" s="4">
        <v>109</v>
      </c>
      <c r="M16" t="s" s="4">
        <v>99</v>
      </c>
      <c r="N16" t="s" s="4">
        <v>57</v>
      </c>
      <c r="O16" t="s" s="4">
        <v>64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69</v>
      </c>
    </row>
    <row r="17" ht="45.0" customHeight="true">
      <c r="A17" t="s" s="4">
        <v>110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58</v>
      </c>
      <c r="H17" t="s" s="4">
        <v>76</v>
      </c>
      <c r="I17" t="s" s="4">
        <v>107</v>
      </c>
      <c r="J17" t="s" s="4">
        <v>107</v>
      </c>
      <c r="K17" t="s" s="4">
        <v>108</v>
      </c>
      <c r="L17" t="s" s="4">
        <v>109</v>
      </c>
      <c r="M17" t="s" s="4">
        <v>99</v>
      </c>
      <c r="N17" t="s" s="4">
        <v>57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69</v>
      </c>
    </row>
    <row r="18" ht="45.0" customHeight="true">
      <c r="A18" t="s" s="4">
        <v>111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76</v>
      </c>
      <c r="I18" t="s" s="4">
        <v>112</v>
      </c>
      <c r="J18" t="s" s="4">
        <v>112</v>
      </c>
      <c r="K18" t="s" s="4">
        <v>113</v>
      </c>
      <c r="L18" t="s" s="4">
        <v>114</v>
      </c>
      <c r="M18" t="s" s="4">
        <v>115</v>
      </c>
      <c r="N18" t="s" s="4">
        <v>57</v>
      </c>
      <c r="O18" t="s" s="4">
        <v>64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69</v>
      </c>
    </row>
    <row r="19" ht="45.0" customHeight="true">
      <c r="A19" t="s" s="4">
        <v>116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58</v>
      </c>
      <c r="H19" t="s" s="4">
        <v>76</v>
      </c>
      <c r="I19" t="s" s="4">
        <v>117</v>
      </c>
      <c r="J19" t="s" s="4">
        <v>117</v>
      </c>
      <c r="K19" t="s" s="4">
        <v>118</v>
      </c>
      <c r="L19" t="s" s="4">
        <v>85</v>
      </c>
      <c r="M19" t="s" s="4">
        <v>93</v>
      </c>
      <c r="N19" t="s" s="4">
        <v>57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69</v>
      </c>
    </row>
    <row r="20" ht="45.0" customHeight="true">
      <c r="A20" t="s" s="4">
        <v>119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58</v>
      </c>
      <c r="H20" t="s" s="4">
        <v>76</v>
      </c>
      <c r="I20" t="s" s="4">
        <v>120</v>
      </c>
      <c r="J20" t="s" s="4">
        <v>120</v>
      </c>
      <c r="K20" t="s" s="4">
        <v>121</v>
      </c>
      <c r="L20" t="s" s="4">
        <v>122</v>
      </c>
      <c r="M20" t="s" s="4">
        <v>123</v>
      </c>
      <c r="N20" t="s" s="4">
        <v>57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69</v>
      </c>
    </row>
    <row r="21" ht="45.0" customHeight="true">
      <c r="A21" t="s" s="4">
        <v>124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76</v>
      </c>
      <c r="I21" t="s" s="4">
        <v>125</v>
      </c>
      <c r="J21" t="s" s="4">
        <v>126</v>
      </c>
      <c r="K21" t="s" s="4">
        <v>127</v>
      </c>
      <c r="L21" t="s" s="4">
        <v>128</v>
      </c>
      <c r="M21" t="s" s="4">
        <v>129</v>
      </c>
      <c r="N21" t="s" s="4">
        <v>57</v>
      </c>
      <c r="O21" t="s" s="4">
        <v>64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69</v>
      </c>
    </row>
    <row r="22" ht="45.0" customHeight="true">
      <c r="A22" t="s" s="4">
        <v>130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58</v>
      </c>
      <c r="H22" t="s" s="4">
        <v>131</v>
      </c>
      <c r="I22" t="s" s="4">
        <v>132</v>
      </c>
      <c r="J22" t="s" s="4">
        <v>131</v>
      </c>
      <c r="K22" t="s" s="4">
        <v>133</v>
      </c>
      <c r="L22" t="s" s="4">
        <v>134</v>
      </c>
      <c r="M22" t="s" s="4">
        <v>135</v>
      </c>
      <c r="N22" t="s" s="4">
        <v>57</v>
      </c>
      <c r="O22" t="s" s="4">
        <v>64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69</v>
      </c>
    </row>
    <row r="23" ht="45.0" customHeight="true">
      <c r="A23" t="s" s="4">
        <v>136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58</v>
      </c>
      <c r="H23" t="s" s="4">
        <v>76</v>
      </c>
      <c r="I23" t="s" s="4">
        <v>66</v>
      </c>
      <c r="J23" t="s" s="4">
        <v>137</v>
      </c>
      <c r="K23" t="s" s="4">
        <v>138</v>
      </c>
      <c r="L23" t="s" s="4">
        <v>128</v>
      </c>
      <c r="M23" t="s" s="4">
        <v>139</v>
      </c>
      <c r="N23" t="s" s="4">
        <v>57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69</v>
      </c>
    </row>
    <row r="24" ht="45.0" customHeight="true">
      <c r="A24" t="s" s="4">
        <v>140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76</v>
      </c>
      <c r="I24" t="s" s="4">
        <v>141</v>
      </c>
      <c r="J24" t="s" s="4">
        <v>141</v>
      </c>
      <c r="K24" t="s" s="4">
        <v>142</v>
      </c>
      <c r="L24" t="s" s="4">
        <v>143</v>
      </c>
      <c r="M24" t="s" s="4">
        <v>144</v>
      </c>
      <c r="N24" t="s" s="4">
        <v>57</v>
      </c>
      <c r="O24" t="s" s="4">
        <v>64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69</v>
      </c>
    </row>
    <row r="25" ht="45.0" customHeight="true">
      <c r="A25" t="s" s="4">
        <v>145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58</v>
      </c>
      <c r="H25" t="s" s="4">
        <v>76</v>
      </c>
      <c r="I25" t="s" s="4">
        <v>146</v>
      </c>
      <c r="J25" t="s" s="4">
        <v>146</v>
      </c>
      <c r="K25" t="s" s="4">
        <v>147</v>
      </c>
      <c r="L25" t="s" s="4">
        <v>148</v>
      </c>
      <c r="M25" t="s" s="4">
        <v>149</v>
      </c>
      <c r="N25" t="s" s="4">
        <v>57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69</v>
      </c>
    </row>
    <row r="26" ht="45.0" customHeight="true">
      <c r="A26" t="s" s="4">
        <v>150</v>
      </c>
      <c r="B26" t="s" s="4">
        <v>53</v>
      </c>
      <c r="C26" t="s" s="4">
        <v>151</v>
      </c>
      <c r="D26" t="s" s="4">
        <v>152</v>
      </c>
      <c r="E26" t="s" s="4">
        <v>56</v>
      </c>
      <c r="F26" t="s" s="4">
        <v>65</v>
      </c>
      <c r="G26" t="s" s="4">
        <v>58</v>
      </c>
      <c r="H26" t="s" s="4">
        <v>131</v>
      </c>
      <c r="I26" t="s" s="4">
        <v>132</v>
      </c>
      <c r="J26" t="s" s="4">
        <v>131</v>
      </c>
      <c r="K26" t="s" s="4">
        <v>133</v>
      </c>
      <c r="L26" t="s" s="4">
        <v>134</v>
      </c>
      <c r="M26" t="s" s="4">
        <v>135</v>
      </c>
      <c r="N26" t="s" s="4">
        <v>65</v>
      </c>
      <c r="O26" t="s" s="4">
        <v>64</v>
      </c>
      <c r="P26" t="s" s="4">
        <v>65</v>
      </c>
      <c r="Q26" t="s" s="4">
        <v>66</v>
      </c>
      <c r="R26" t="s" s="4">
        <v>67</v>
      </c>
      <c r="S26" t="s" s="4">
        <v>153</v>
      </c>
      <c r="T26" t="s" s="4">
        <v>154</v>
      </c>
    </row>
    <row r="27" ht="45.0" customHeight="true">
      <c r="A27" t="s" s="4">
        <v>155</v>
      </c>
      <c r="B27" t="s" s="4">
        <v>53</v>
      </c>
      <c r="C27" t="s" s="4">
        <v>151</v>
      </c>
      <c r="D27" t="s" s="4">
        <v>152</v>
      </c>
      <c r="E27" t="s" s="4">
        <v>56</v>
      </c>
      <c r="F27" t="s" s="4">
        <v>65</v>
      </c>
      <c r="G27" t="s" s="4">
        <v>58</v>
      </c>
      <c r="H27" t="s" s="4">
        <v>76</v>
      </c>
      <c r="I27" t="s" s="4">
        <v>66</v>
      </c>
      <c r="J27" t="s" s="4">
        <v>137</v>
      </c>
      <c r="K27" t="s" s="4">
        <v>138</v>
      </c>
      <c r="L27" t="s" s="4">
        <v>156</v>
      </c>
      <c r="M27" t="s" s="4">
        <v>157</v>
      </c>
      <c r="N27" t="s" s="4">
        <v>65</v>
      </c>
      <c r="O27" t="s" s="4">
        <v>64</v>
      </c>
      <c r="P27" t="s" s="4">
        <v>65</v>
      </c>
      <c r="Q27" t="s" s="4">
        <v>66</v>
      </c>
      <c r="R27" t="s" s="4">
        <v>67</v>
      </c>
      <c r="S27" t="s" s="4">
        <v>153</v>
      </c>
      <c r="T27" t="s" s="4">
        <v>154</v>
      </c>
    </row>
    <row r="28" ht="45.0" customHeight="true">
      <c r="A28" t="s" s="4">
        <v>158</v>
      </c>
      <c r="B28" t="s" s="4">
        <v>53</v>
      </c>
      <c r="C28" t="s" s="4">
        <v>151</v>
      </c>
      <c r="D28" t="s" s="4">
        <v>152</v>
      </c>
      <c r="E28" t="s" s="4">
        <v>56</v>
      </c>
      <c r="F28" t="s" s="4">
        <v>65</v>
      </c>
      <c r="G28" t="s" s="4">
        <v>58</v>
      </c>
      <c r="H28" t="s" s="4">
        <v>76</v>
      </c>
      <c r="I28" t="s" s="4">
        <v>117</v>
      </c>
      <c r="J28" t="s" s="4">
        <v>117</v>
      </c>
      <c r="K28" t="s" s="4">
        <v>118</v>
      </c>
      <c r="L28" t="s" s="4">
        <v>85</v>
      </c>
      <c r="M28" t="s" s="4">
        <v>93</v>
      </c>
      <c r="N28" t="s" s="4">
        <v>65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153</v>
      </c>
      <c r="T28" t="s" s="4">
        <v>154</v>
      </c>
    </row>
    <row r="29" ht="45.0" customHeight="true">
      <c r="A29" t="s" s="4">
        <v>159</v>
      </c>
      <c r="B29" t="s" s="4">
        <v>53</v>
      </c>
      <c r="C29" t="s" s="4">
        <v>151</v>
      </c>
      <c r="D29" t="s" s="4">
        <v>152</v>
      </c>
      <c r="E29" t="s" s="4">
        <v>56</v>
      </c>
      <c r="F29" t="s" s="4">
        <v>65</v>
      </c>
      <c r="G29" t="s" s="4">
        <v>58</v>
      </c>
      <c r="H29" t="s" s="4">
        <v>76</v>
      </c>
      <c r="I29" t="s" s="4">
        <v>120</v>
      </c>
      <c r="J29" t="s" s="4">
        <v>120</v>
      </c>
      <c r="K29" t="s" s="4">
        <v>121</v>
      </c>
      <c r="L29" t="s" s="4">
        <v>122</v>
      </c>
      <c r="M29" t="s" s="4">
        <v>123</v>
      </c>
      <c r="N29" t="s" s="4">
        <v>65</v>
      </c>
      <c r="O29" t="s" s="4">
        <v>64</v>
      </c>
      <c r="P29" t="s" s="4">
        <v>65</v>
      </c>
      <c r="Q29" t="s" s="4">
        <v>66</v>
      </c>
      <c r="R29" t="s" s="4">
        <v>67</v>
      </c>
      <c r="S29" t="s" s="4">
        <v>153</v>
      </c>
      <c r="T29" t="s" s="4">
        <v>154</v>
      </c>
    </row>
    <row r="30" ht="45.0" customHeight="true">
      <c r="A30" t="s" s="4">
        <v>160</v>
      </c>
      <c r="B30" t="s" s="4">
        <v>53</v>
      </c>
      <c r="C30" t="s" s="4">
        <v>151</v>
      </c>
      <c r="D30" t="s" s="4">
        <v>152</v>
      </c>
      <c r="E30" t="s" s="4">
        <v>56</v>
      </c>
      <c r="F30" t="s" s="4">
        <v>65</v>
      </c>
      <c r="G30" t="s" s="4">
        <v>58</v>
      </c>
      <c r="H30" t="s" s="4">
        <v>76</v>
      </c>
      <c r="I30" t="s" s="4">
        <v>141</v>
      </c>
      <c r="J30" t="s" s="4">
        <v>141</v>
      </c>
      <c r="K30" t="s" s="4">
        <v>142</v>
      </c>
      <c r="L30" t="s" s="4">
        <v>143</v>
      </c>
      <c r="M30" t="s" s="4">
        <v>144</v>
      </c>
      <c r="N30" t="s" s="4">
        <v>65</v>
      </c>
      <c r="O30" t="s" s="4">
        <v>64</v>
      </c>
      <c r="P30" t="s" s="4">
        <v>65</v>
      </c>
      <c r="Q30" t="s" s="4">
        <v>66</v>
      </c>
      <c r="R30" t="s" s="4">
        <v>67</v>
      </c>
      <c r="S30" t="s" s="4">
        <v>153</v>
      </c>
      <c r="T30" t="s" s="4">
        <v>154</v>
      </c>
    </row>
    <row r="31" ht="45.0" customHeight="true">
      <c r="A31" t="s" s="4">
        <v>161</v>
      </c>
      <c r="B31" t="s" s="4">
        <v>53</v>
      </c>
      <c r="C31" t="s" s="4">
        <v>151</v>
      </c>
      <c r="D31" t="s" s="4">
        <v>152</v>
      </c>
      <c r="E31" t="s" s="4">
        <v>56</v>
      </c>
      <c r="F31" t="s" s="4">
        <v>65</v>
      </c>
      <c r="G31" t="s" s="4">
        <v>58</v>
      </c>
      <c r="H31" t="s" s="4">
        <v>76</v>
      </c>
      <c r="I31" t="s" s="4">
        <v>146</v>
      </c>
      <c r="J31" t="s" s="4">
        <v>146</v>
      </c>
      <c r="K31" t="s" s="4">
        <v>147</v>
      </c>
      <c r="L31" t="s" s="4">
        <v>148</v>
      </c>
      <c r="M31" t="s" s="4">
        <v>149</v>
      </c>
      <c r="N31" t="s" s="4">
        <v>65</v>
      </c>
      <c r="O31" t="s" s="4">
        <v>64</v>
      </c>
      <c r="P31" t="s" s="4">
        <v>65</v>
      </c>
      <c r="Q31" t="s" s="4">
        <v>66</v>
      </c>
      <c r="R31" t="s" s="4">
        <v>67</v>
      </c>
      <c r="S31" t="s" s="4">
        <v>153</v>
      </c>
      <c r="T31" t="s" s="4">
        <v>154</v>
      </c>
    </row>
    <row r="32" ht="45.0" customHeight="true">
      <c r="A32" t="s" s="4">
        <v>162</v>
      </c>
      <c r="B32" t="s" s="4">
        <v>53</v>
      </c>
      <c r="C32" t="s" s="4">
        <v>151</v>
      </c>
      <c r="D32" t="s" s="4">
        <v>152</v>
      </c>
      <c r="E32" t="s" s="4">
        <v>56</v>
      </c>
      <c r="F32" t="s" s="4">
        <v>65</v>
      </c>
      <c r="G32" t="s" s="4">
        <v>58</v>
      </c>
      <c r="H32" t="s" s="4">
        <v>76</v>
      </c>
      <c r="I32" t="s" s="4">
        <v>125</v>
      </c>
      <c r="J32" t="s" s="4">
        <v>126</v>
      </c>
      <c r="K32" t="s" s="4">
        <v>127</v>
      </c>
      <c r="L32" t="s" s="4">
        <v>128</v>
      </c>
      <c r="M32" t="s" s="4">
        <v>129</v>
      </c>
      <c r="N32" t="s" s="4">
        <v>65</v>
      </c>
      <c r="O32" t="s" s="4">
        <v>64</v>
      </c>
      <c r="P32" t="s" s="4">
        <v>65</v>
      </c>
      <c r="Q32" t="s" s="4">
        <v>66</v>
      </c>
      <c r="R32" t="s" s="4">
        <v>67</v>
      </c>
      <c r="S32" t="s" s="4">
        <v>153</v>
      </c>
      <c r="T32" t="s" s="4">
        <v>154</v>
      </c>
    </row>
    <row r="33" ht="45.0" customHeight="true">
      <c r="A33" t="s" s="4">
        <v>163</v>
      </c>
      <c r="B33" t="s" s="4">
        <v>53</v>
      </c>
      <c r="C33" t="s" s="4">
        <v>151</v>
      </c>
      <c r="D33" t="s" s="4">
        <v>152</v>
      </c>
      <c r="E33" t="s" s="4">
        <v>56</v>
      </c>
      <c r="F33" t="s" s="4">
        <v>65</v>
      </c>
      <c r="G33" t="s" s="4">
        <v>58</v>
      </c>
      <c r="H33" t="s" s="4">
        <v>76</v>
      </c>
      <c r="I33" t="s" s="4">
        <v>112</v>
      </c>
      <c r="J33" t="s" s="4">
        <v>112</v>
      </c>
      <c r="K33" t="s" s="4">
        <v>113</v>
      </c>
      <c r="L33" t="s" s="4">
        <v>114</v>
      </c>
      <c r="M33" t="s" s="4">
        <v>115</v>
      </c>
      <c r="N33" t="s" s="4">
        <v>65</v>
      </c>
      <c r="O33" t="s" s="4">
        <v>64</v>
      </c>
      <c r="P33" t="s" s="4">
        <v>65</v>
      </c>
      <c r="Q33" t="s" s="4">
        <v>66</v>
      </c>
      <c r="R33" t="s" s="4">
        <v>67</v>
      </c>
      <c r="S33" t="s" s="4">
        <v>153</v>
      </c>
      <c r="T33" t="s" s="4">
        <v>154</v>
      </c>
    </row>
    <row r="34" ht="45.0" customHeight="true">
      <c r="A34" t="s" s="4">
        <v>164</v>
      </c>
      <c r="B34" t="s" s="4">
        <v>53</v>
      </c>
      <c r="C34" t="s" s="4">
        <v>151</v>
      </c>
      <c r="D34" t="s" s="4">
        <v>152</v>
      </c>
      <c r="E34" t="s" s="4">
        <v>56</v>
      </c>
      <c r="F34" t="s" s="4">
        <v>65</v>
      </c>
      <c r="G34" t="s" s="4">
        <v>58</v>
      </c>
      <c r="H34" t="s" s="4">
        <v>76</v>
      </c>
      <c r="I34" t="s" s="4">
        <v>107</v>
      </c>
      <c r="J34" t="s" s="4">
        <v>107</v>
      </c>
      <c r="K34" t="s" s="4">
        <v>108</v>
      </c>
      <c r="L34" t="s" s="4">
        <v>109</v>
      </c>
      <c r="M34" t="s" s="4">
        <v>99</v>
      </c>
      <c r="N34" t="s" s="4">
        <v>65</v>
      </c>
      <c r="O34" t="s" s="4">
        <v>64</v>
      </c>
      <c r="P34" t="s" s="4">
        <v>65</v>
      </c>
      <c r="Q34" t="s" s="4">
        <v>66</v>
      </c>
      <c r="R34" t="s" s="4">
        <v>67</v>
      </c>
      <c r="S34" t="s" s="4">
        <v>153</v>
      </c>
      <c r="T34" t="s" s="4">
        <v>154</v>
      </c>
    </row>
    <row r="35" ht="45.0" customHeight="true">
      <c r="A35" t="s" s="4">
        <v>165</v>
      </c>
      <c r="B35" t="s" s="4">
        <v>53</v>
      </c>
      <c r="C35" t="s" s="4">
        <v>151</v>
      </c>
      <c r="D35" t="s" s="4">
        <v>152</v>
      </c>
      <c r="E35" t="s" s="4">
        <v>56</v>
      </c>
      <c r="F35" t="s" s="4">
        <v>65</v>
      </c>
      <c r="G35" t="s" s="4">
        <v>58</v>
      </c>
      <c r="H35" t="s" s="4">
        <v>76</v>
      </c>
      <c r="I35" t="s" s="4">
        <v>102</v>
      </c>
      <c r="J35" t="s" s="4">
        <v>102</v>
      </c>
      <c r="K35" t="s" s="4">
        <v>103</v>
      </c>
      <c r="L35" t="s" s="4">
        <v>104</v>
      </c>
      <c r="M35" t="s" s="4">
        <v>105</v>
      </c>
      <c r="N35" t="s" s="4">
        <v>65</v>
      </c>
      <c r="O35" t="s" s="4">
        <v>64</v>
      </c>
      <c r="P35" t="s" s="4">
        <v>65</v>
      </c>
      <c r="Q35" t="s" s="4">
        <v>66</v>
      </c>
      <c r="R35" t="s" s="4">
        <v>67</v>
      </c>
      <c r="S35" t="s" s="4">
        <v>153</v>
      </c>
      <c r="T35" t="s" s="4">
        <v>154</v>
      </c>
    </row>
    <row r="36" ht="45.0" customHeight="true">
      <c r="A36" t="s" s="4">
        <v>166</v>
      </c>
      <c r="B36" t="s" s="4">
        <v>53</v>
      </c>
      <c r="C36" t="s" s="4">
        <v>151</v>
      </c>
      <c r="D36" t="s" s="4">
        <v>152</v>
      </c>
      <c r="E36" t="s" s="4">
        <v>56</v>
      </c>
      <c r="F36" t="s" s="4">
        <v>65</v>
      </c>
      <c r="G36" t="s" s="4">
        <v>58</v>
      </c>
      <c r="H36" t="s" s="4">
        <v>76</v>
      </c>
      <c r="I36" t="s" s="4">
        <v>107</v>
      </c>
      <c r="J36" t="s" s="4">
        <v>107</v>
      </c>
      <c r="K36" t="s" s="4">
        <v>108</v>
      </c>
      <c r="L36" t="s" s="4">
        <v>109</v>
      </c>
      <c r="M36" t="s" s="4">
        <v>99</v>
      </c>
      <c r="N36" t="s" s="4">
        <v>65</v>
      </c>
      <c r="O36" t="s" s="4">
        <v>64</v>
      </c>
      <c r="P36" t="s" s="4">
        <v>65</v>
      </c>
      <c r="Q36" t="s" s="4">
        <v>66</v>
      </c>
      <c r="R36" t="s" s="4">
        <v>67</v>
      </c>
      <c r="S36" t="s" s="4">
        <v>153</v>
      </c>
      <c r="T36" t="s" s="4">
        <v>154</v>
      </c>
    </row>
    <row r="37" ht="45.0" customHeight="true">
      <c r="A37" t="s" s="4">
        <v>167</v>
      </c>
      <c r="B37" t="s" s="4">
        <v>53</v>
      </c>
      <c r="C37" t="s" s="4">
        <v>151</v>
      </c>
      <c r="D37" t="s" s="4">
        <v>152</v>
      </c>
      <c r="E37" t="s" s="4">
        <v>56</v>
      </c>
      <c r="F37" t="s" s="4">
        <v>65</v>
      </c>
      <c r="G37" t="s" s="4">
        <v>58</v>
      </c>
      <c r="H37" t="s" s="4">
        <v>76</v>
      </c>
      <c r="I37" t="s" s="4">
        <v>96</v>
      </c>
      <c r="J37" t="s" s="4">
        <v>97</v>
      </c>
      <c r="K37" t="s" s="4">
        <v>98</v>
      </c>
      <c r="L37" t="s" s="4">
        <v>99</v>
      </c>
      <c r="M37" t="s" s="4">
        <v>100</v>
      </c>
      <c r="N37" t="s" s="4">
        <v>65</v>
      </c>
      <c r="O37" t="s" s="4">
        <v>64</v>
      </c>
      <c r="P37" t="s" s="4">
        <v>65</v>
      </c>
      <c r="Q37" t="s" s="4">
        <v>66</v>
      </c>
      <c r="R37" t="s" s="4">
        <v>67</v>
      </c>
      <c r="S37" t="s" s="4">
        <v>153</v>
      </c>
      <c r="T37" t="s" s="4">
        <v>154</v>
      </c>
    </row>
    <row r="38" ht="45.0" customHeight="true">
      <c r="A38" t="s" s="4">
        <v>168</v>
      </c>
      <c r="B38" t="s" s="4">
        <v>53</v>
      </c>
      <c r="C38" t="s" s="4">
        <v>151</v>
      </c>
      <c r="D38" t="s" s="4">
        <v>152</v>
      </c>
      <c r="E38" t="s" s="4">
        <v>56</v>
      </c>
      <c r="F38" t="s" s="4">
        <v>65</v>
      </c>
      <c r="G38" t="s" s="4">
        <v>58</v>
      </c>
      <c r="H38" t="s" s="4">
        <v>76</v>
      </c>
      <c r="I38" t="s" s="4">
        <v>87</v>
      </c>
      <c r="J38" t="s" s="4">
        <v>87</v>
      </c>
      <c r="K38" t="s" s="4">
        <v>88</v>
      </c>
      <c r="L38" t="s" s="4">
        <v>85</v>
      </c>
      <c r="M38" t="s" s="4">
        <v>89</v>
      </c>
      <c r="N38" t="s" s="4">
        <v>65</v>
      </c>
      <c r="O38" t="s" s="4">
        <v>64</v>
      </c>
      <c r="P38" t="s" s="4">
        <v>65</v>
      </c>
      <c r="Q38" t="s" s="4">
        <v>66</v>
      </c>
      <c r="R38" t="s" s="4">
        <v>67</v>
      </c>
      <c r="S38" t="s" s="4">
        <v>153</v>
      </c>
      <c r="T38" t="s" s="4">
        <v>154</v>
      </c>
    </row>
    <row r="39" ht="45.0" customHeight="true">
      <c r="A39" t="s" s="4">
        <v>169</v>
      </c>
      <c r="B39" t="s" s="4">
        <v>53</v>
      </c>
      <c r="C39" t="s" s="4">
        <v>151</v>
      </c>
      <c r="D39" t="s" s="4">
        <v>152</v>
      </c>
      <c r="E39" t="s" s="4">
        <v>56</v>
      </c>
      <c r="F39" t="s" s="4">
        <v>65</v>
      </c>
      <c r="G39" t="s" s="4">
        <v>58</v>
      </c>
      <c r="H39" t="s" s="4">
        <v>76</v>
      </c>
      <c r="I39" t="s" s="4">
        <v>91</v>
      </c>
      <c r="J39" t="s" s="4">
        <v>91</v>
      </c>
      <c r="K39" t="s" s="4">
        <v>92</v>
      </c>
      <c r="L39" t="s" s="4">
        <v>93</v>
      </c>
      <c r="M39" t="s" s="4">
        <v>94</v>
      </c>
      <c r="N39" t="s" s="4">
        <v>65</v>
      </c>
      <c r="O39" t="s" s="4">
        <v>64</v>
      </c>
      <c r="P39" t="s" s="4">
        <v>65</v>
      </c>
      <c r="Q39" t="s" s="4">
        <v>66</v>
      </c>
      <c r="R39" t="s" s="4">
        <v>67</v>
      </c>
      <c r="S39" t="s" s="4">
        <v>153</v>
      </c>
      <c r="T39" t="s" s="4">
        <v>154</v>
      </c>
    </row>
    <row r="40" ht="45.0" customHeight="true">
      <c r="A40" t="s" s="4">
        <v>170</v>
      </c>
      <c r="B40" t="s" s="4">
        <v>53</v>
      </c>
      <c r="C40" t="s" s="4">
        <v>151</v>
      </c>
      <c r="D40" t="s" s="4">
        <v>152</v>
      </c>
      <c r="E40" t="s" s="4">
        <v>56</v>
      </c>
      <c r="F40" t="s" s="4">
        <v>65</v>
      </c>
      <c r="G40" t="s" s="4">
        <v>58</v>
      </c>
      <c r="H40" t="s" s="4">
        <v>76</v>
      </c>
      <c r="I40" t="s" s="4">
        <v>77</v>
      </c>
      <c r="J40" t="s" s="4">
        <v>77</v>
      </c>
      <c r="K40" t="s" s="4">
        <v>171</v>
      </c>
      <c r="L40" t="s" s="4">
        <v>79</v>
      </c>
      <c r="M40" t="s" s="4">
        <v>80</v>
      </c>
      <c r="N40" t="s" s="4">
        <v>65</v>
      </c>
      <c r="O40" t="s" s="4">
        <v>64</v>
      </c>
      <c r="P40" t="s" s="4">
        <v>65</v>
      </c>
      <c r="Q40" t="s" s="4">
        <v>66</v>
      </c>
      <c r="R40" t="s" s="4">
        <v>67</v>
      </c>
      <c r="S40" t="s" s="4">
        <v>153</v>
      </c>
      <c r="T40" t="s" s="4">
        <v>154</v>
      </c>
    </row>
    <row r="41" ht="45.0" customHeight="true">
      <c r="A41" t="s" s="4">
        <v>172</v>
      </c>
      <c r="B41" t="s" s="4">
        <v>53</v>
      </c>
      <c r="C41" t="s" s="4">
        <v>151</v>
      </c>
      <c r="D41" t="s" s="4">
        <v>152</v>
      </c>
      <c r="E41" t="s" s="4">
        <v>56</v>
      </c>
      <c r="F41" t="s" s="4">
        <v>65</v>
      </c>
      <c r="G41" t="s" s="4">
        <v>58</v>
      </c>
      <c r="H41" t="s" s="4">
        <v>76</v>
      </c>
      <c r="I41" t="s" s="4">
        <v>82</v>
      </c>
      <c r="J41" t="s" s="4">
        <v>82</v>
      </c>
      <c r="K41" t="s" s="4">
        <v>83</v>
      </c>
      <c r="L41" t="s" s="4">
        <v>84</v>
      </c>
      <c r="M41" t="s" s="4">
        <v>85</v>
      </c>
      <c r="N41" t="s" s="4">
        <v>65</v>
      </c>
      <c r="O41" t="s" s="4">
        <v>64</v>
      </c>
      <c r="P41" t="s" s="4">
        <v>65</v>
      </c>
      <c r="Q41" t="s" s="4">
        <v>66</v>
      </c>
      <c r="R41" t="s" s="4">
        <v>67</v>
      </c>
      <c r="S41" t="s" s="4">
        <v>153</v>
      </c>
      <c r="T41" t="s" s="4">
        <v>154</v>
      </c>
    </row>
    <row r="42" ht="45.0" customHeight="true">
      <c r="A42" t="s" s="4">
        <v>173</v>
      </c>
      <c r="B42" t="s" s="4">
        <v>53</v>
      </c>
      <c r="C42" t="s" s="4">
        <v>151</v>
      </c>
      <c r="D42" t="s" s="4">
        <v>152</v>
      </c>
      <c r="E42" t="s" s="4">
        <v>56</v>
      </c>
      <c r="F42" t="s" s="4">
        <v>65</v>
      </c>
      <c r="G42" t="s" s="4">
        <v>58</v>
      </c>
      <c r="H42" t="s" s="4">
        <v>59</v>
      </c>
      <c r="I42" t="s" s="4">
        <v>60</v>
      </c>
      <c r="J42" t="s" s="4">
        <v>60</v>
      </c>
      <c r="K42" t="s" s="4">
        <v>174</v>
      </c>
      <c r="L42" t="s" s="4">
        <v>175</v>
      </c>
      <c r="M42" t="s" s="4">
        <v>176</v>
      </c>
      <c r="N42" t="s" s="4">
        <v>65</v>
      </c>
      <c r="O42" t="s" s="4">
        <v>64</v>
      </c>
      <c r="P42" t="s" s="4">
        <v>65</v>
      </c>
      <c r="Q42" t="s" s="4">
        <v>66</v>
      </c>
      <c r="R42" t="s" s="4">
        <v>67</v>
      </c>
      <c r="S42" t="s" s="4">
        <v>153</v>
      </c>
      <c r="T42" t="s" s="4">
        <v>154</v>
      </c>
    </row>
    <row r="43" ht="45.0" customHeight="true">
      <c r="A43" t="s" s="4">
        <v>177</v>
      </c>
      <c r="B43" t="s" s="4">
        <v>53</v>
      </c>
      <c r="C43" t="s" s="4">
        <v>151</v>
      </c>
      <c r="D43" t="s" s="4">
        <v>152</v>
      </c>
      <c r="E43" t="s" s="4">
        <v>56</v>
      </c>
      <c r="F43" t="s" s="4">
        <v>65</v>
      </c>
      <c r="G43" t="s" s="4">
        <v>58</v>
      </c>
      <c r="H43" t="s" s="4">
        <v>59</v>
      </c>
      <c r="I43" t="s" s="4">
        <v>71</v>
      </c>
      <c r="J43" t="s" s="4">
        <v>71</v>
      </c>
      <c r="K43" t="s" s="4">
        <v>72</v>
      </c>
      <c r="L43" t="s" s="4">
        <v>73</v>
      </c>
      <c r="M43" t="s" s="4">
        <v>74</v>
      </c>
      <c r="N43" t="s" s="4">
        <v>65</v>
      </c>
      <c r="O43" t="s" s="4">
        <v>64</v>
      </c>
      <c r="P43" t="s" s="4">
        <v>65</v>
      </c>
      <c r="Q43" t="s" s="4">
        <v>66</v>
      </c>
      <c r="R43" t="s" s="4">
        <v>67</v>
      </c>
      <c r="S43" t="s" s="4">
        <v>153</v>
      </c>
      <c r="T43" t="s" s="4">
        <v>154</v>
      </c>
    </row>
    <row r="44" ht="45.0" customHeight="true">
      <c r="A44" t="s" s="4">
        <v>178</v>
      </c>
      <c r="B44" t="s" s="4">
        <v>53</v>
      </c>
      <c r="C44" t="s" s="4">
        <v>179</v>
      </c>
      <c r="D44" t="s" s="4">
        <v>180</v>
      </c>
      <c r="E44" t="s" s="4">
        <v>57</v>
      </c>
      <c r="F44" t="s" s="4">
        <v>65</v>
      </c>
      <c r="G44" t="s" s="4">
        <v>58</v>
      </c>
      <c r="H44" t="s" s="4">
        <v>76</v>
      </c>
      <c r="I44" t="s" s="4">
        <v>77</v>
      </c>
      <c r="J44" t="s" s="4">
        <v>77</v>
      </c>
      <c r="K44" t="s" s="4">
        <v>171</v>
      </c>
      <c r="L44" t="s" s="4">
        <v>79</v>
      </c>
      <c r="M44" t="s" s="4">
        <v>80</v>
      </c>
      <c r="N44" t="s" s="4">
        <v>65</v>
      </c>
      <c r="O44" t="s" s="4">
        <v>64</v>
      </c>
      <c r="P44" t="s" s="4">
        <v>65</v>
      </c>
      <c r="Q44" t="s" s="4">
        <v>66</v>
      </c>
      <c r="R44" t="s" s="4">
        <v>67</v>
      </c>
      <c r="S44" t="s" s="4">
        <v>181</v>
      </c>
      <c r="T44" t="s" s="4">
        <v>182</v>
      </c>
    </row>
    <row r="45" ht="45.0" customHeight="true">
      <c r="A45" t="s" s="4">
        <v>183</v>
      </c>
      <c r="B45" t="s" s="4">
        <v>53</v>
      </c>
      <c r="C45" t="s" s="4">
        <v>179</v>
      </c>
      <c r="D45" t="s" s="4">
        <v>180</v>
      </c>
      <c r="E45" t="s" s="4">
        <v>57</v>
      </c>
      <c r="F45" t="s" s="4">
        <v>65</v>
      </c>
      <c r="G45" t="s" s="4">
        <v>58</v>
      </c>
      <c r="H45" t="s" s="4">
        <v>76</v>
      </c>
      <c r="I45" t="s" s="4">
        <v>82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65</v>
      </c>
      <c r="O45" t="s" s="4">
        <v>64</v>
      </c>
      <c r="P45" t="s" s="4">
        <v>65</v>
      </c>
      <c r="Q45" t="s" s="4">
        <v>66</v>
      </c>
      <c r="R45" t="s" s="4">
        <v>67</v>
      </c>
      <c r="S45" t="s" s="4">
        <v>181</v>
      </c>
      <c r="T45" t="s" s="4">
        <v>182</v>
      </c>
    </row>
    <row r="46" ht="45.0" customHeight="true">
      <c r="A46" t="s" s="4">
        <v>184</v>
      </c>
      <c r="B46" t="s" s="4">
        <v>53</v>
      </c>
      <c r="C46" t="s" s="4">
        <v>179</v>
      </c>
      <c r="D46" t="s" s="4">
        <v>180</v>
      </c>
      <c r="E46" t="s" s="4">
        <v>57</v>
      </c>
      <c r="F46" t="s" s="4">
        <v>65</v>
      </c>
      <c r="G46" t="s" s="4">
        <v>58</v>
      </c>
      <c r="H46" t="s" s="4">
        <v>59</v>
      </c>
      <c r="I46" t="s" s="4">
        <v>60</v>
      </c>
      <c r="J46" t="s" s="4">
        <v>60</v>
      </c>
      <c r="K46" t="s" s="4">
        <v>174</v>
      </c>
      <c r="L46" t="s" s="4">
        <v>175</v>
      </c>
      <c r="M46" t="s" s="4">
        <v>176</v>
      </c>
      <c r="N46" t="s" s="4">
        <v>65</v>
      </c>
      <c r="O46" t="s" s="4">
        <v>64</v>
      </c>
      <c r="P46" t="s" s="4">
        <v>65</v>
      </c>
      <c r="Q46" t="s" s="4">
        <v>66</v>
      </c>
      <c r="R46" t="s" s="4">
        <v>67</v>
      </c>
      <c r="S46" t="s" s="4">
        <v>181</v>
      </c>
      <c r="T46" t="s" s="4">
        <v>182</v>
      </c>
    </row>
    <row r="47" ht="45.0" customHeight="true">
      <c r="A47" t="s" s="4">
        <v>185</v>
      </c>
      <c r="B47" t="s" s="4">
        <v>53</v>
      </c>
      <c r="C47" t="s" s="4">
        <v>179</v>
      </c>
      <c r="D47" t="s" s="4">
        <v>180</v>
      </c>
      <c r="E47" t="s" s="4">
        <v>57</v>
      </c>
      <c r="F47" t="s" s="4">
        <v>65</v>
      </c>
      <c r="G47" t="s" s="4">
        <v>58</v>
      </c>
      <c r="H47" t="s" s="4">
        <v>59</v>
      </c>
      <c r="I47" t="s" s="4">
        <v>71</v>
      </c>
      <c r="J47" t="s" s="4">
        <v>71</v>
      </c>
      <c r="K47" t="s" s="4">
        <v>72</v>
      </c>
      <c r="L47" t="s" s="4">
        <v>73</v>
      </c>
      <c r="M47" t="s" s="4">
        <v>74</v>
      </c>
      <c r="N47" t="s" s="4">
        <v>65</v>
      </c>
      <c r="O47" t="s" s="4">
        <v>64</v>
      </c>
      <c r="P47" t="s" s="4">
        <v>65</v>
      </c>
      <c r="Q47" t="s" s="4">
        <v>66</v>
      </c>
      <c r="R47" t="s" s="4">
        <v>67</v>
      </c>
      <c r="S47" t="s" s="4">
        <v>181</v>
      </c>
      <c r="T47" t="s" s="4">
        <v>182</v>
      </c>
    </row>
    <row r="48" ht="45.0" customHeight="true">
      <c r="A48" t="s" s="4">
        <v>186</v>
      </c>
      <c r="B48" t="s" s="4">
        <v>53</v>
      </c>
      <c r="C48" t="s" s="4">
        <v>179</v>
      </c>
      <c r="D48" t="s" s="4">
        <v>180</v>
      </c>
      <c r="E48" t="s" s="4">
        <v>57</v>
      </c>
      <c r="F48" t="s" s="4">
        <v>65</v>
      </c>
      <c r="G48" t="s" s="4">
        <v>58</v>
      </c>
      <c r="H48" t="s" s="4">
        <v>131</v>
      </c>
      <c r="I48" t="s" s="4">
        <v>132</v>
      </c>
      <c r="J48" t="s" s="4">
        <v>131</v>
      </c>
      <c r="K48" t="s" s="4">
        <v>133</v>
      </c>
      <c r="L48" t="s" s="4">
        <v>134</v>
      </c>
      <c r="M48" t="s" s="4">
        <v>135</v>
      </c>
      <c r="N48" t="s" s="4">
        <v>65</v>
      </c>
      <c r="O48" t="s" s="4">
        <v>64</v>
      </c>
      <c r="P48" t="s" s="4">
        <v>65</v>
      </c>
      <c r="Q48" t="s" s="4">
        <v>66</v>
      </c>
      <c r="R48" t="s" s="4">
        <v>67</v>
      </c>
      <c r="S48" t="s" s="4">
        <v>181</v>
      </c>
      <c r="T48" t="s" s="4">
        <v>182</v>
      </c>
    </row>
    <row r="49" ht="45.0" customHeight="true">
      <c r="A49" t="s" s="4">
        <v>187</v>
      </c>
      <c r="B49" t="s" s="4">
        <v>53</v>
      </c>
      <c r="C49" t="s" s="4">
        <v>179</v>
      </c>
      <c r="D49" t="s" s="4">
        <v>180</v>
      </c>
      <c r="E49" t="s" s="4">
        <v>57</v>
      </c>
      <c r="F49" t="s" s="4">
        <v>65</v>
      </c>
      <c r="G49" t="s" s="4">
        <v>58</v>
      </c>
      <c r="H49" t="s" s="4">
        <v>76</v>
      </c>
      <c r="I49" t="s" s="4">
        <v>66</v>
      </c>
      <c r="J49" t="s" s="4">
        <v>137</v>
      </c>
      <c r="K49" t="s" s="4">
        <v>138</v>
      </c>
      <c r="L49" t="s" s="4">
        <v>156</v>
      </c>
      <c r="M49" t="s" s="4">
        <v>157</v>
      </c>
      <c r="N49" t="s" s="4">
        <v>65</v>
      </c>
      <c r="O49" t="s" s="4">
        <v>64</v>
      </c>
      <c r="P49" t="s" s="4">
        <v>65</v>
      </c>
      <c r="Q49" t="s" s="4">
        <v>66</v>
      </c>
      <c r="R49" t="s" s="4">
        <v>67</v>
      </c>
      <c r="S49" t="s" s="4">
        <v>181</v>
      </c>
      <c r="T49" t="s" s="4">
        <v>182</v>
      </c>
    </row>
    <row r="50" ht="45.0" customHeight="true">
      <c r="A50" t="s" s="4">
        <v>188</v>
      </c>
      <c r="B50" t="s" s="4">
        <v>53</v>
      </c>
      <c r="C50" t="s" s="4">
        <v>179</v>
      </c>
      <c r="D50" t="s" s="4">
        <v>180</v>
      </c>
      <c r="E50" t="s" s="4">
        <v>57</v>
      </c>
      <c r="F50" t="s" s="4">
        <v>65</v>
      </c>
      <c r="G50" t="s" s="4">
        <v>58</v>
      </c>
      <c r="H50" t="s" s="4">
        <v>76</v>
      </c>
      <c r="I50" t="s" s="4">
        <v>117</v>
      </c>
      <c r="J50" t="s" s="4">
        <v>117</v>
      </c>
      <c r="K50" t="s" s="4">
        <v>118</v>
      </c>
      <c r="L50" t="s" s="4">
        <v>85</v>
      </c>
      <c r="M50" t="s" s="4">
        <v>93</v>
      </c>
      <c r="N50" t="s" s="4">
        <v>65</v>
      </c>
      <c r="O50" t="s" s="4">
        <v>64</v>
      </c>
      <c r="P50" t="s" s="4">
        <v>65</v>
      </c>
      <c r="Q50" t="s" s="4">
        <v>66</v>
      </c>
      <c r="R50" t="s" s="4">
        <v>67</v>
      </c>
      <c r="S50" t="s" s="4">
        <v>181</v>
      </c>
      <c r="T50" t="s" s="4">
        <v>182</v>
      </c>
    </row>
    <row r="51" ht="45.0" customHeight="true">
      <c r="A51" t="s" s="4">
        <v>189</v>
      </c>
      <c r="B51" t="s" s="4">
        <v>53</v>
      </c>
      <c r="C51" t="s" s="4">
        <v>179</v>
      </c>
      <c r="D51" t="s" s="4">
        <v>180</v>
      </c>
      <c r="E51" t="s" s="4">
        <v>57</v>
      </c>
      <c r="F51" t="s" s="4">
        <v>65</v>
      </c>
      <c r="G51" t="s" s="4">
        <v>58</v>
      </c>
      <c r="H51" t="s" s="4">
        <v>76</v>
      </c>
      <c r="I51" t="s" s="4">
        <v>120</v>
      </c>
      <c r="J51" t="s" s="4">
        <v>120</v>
      </c>
      <c r="K51" t="s" s="4">
        <v>121</v>
      </c>
      <c r="L51" t="s" s="4">
        <v>122</v>
      </c>
      <c r="M51" t="s" s="4">
        <v>123</v>
      </c>
      <c r="N51" t="s" s="4">
        <v>65</v>
      </c>
      <c r="O51" t="s" s="4">
        <v>64</v>
      </c>
      <c r="P51" t="s" s="4">
        <v>65</v>
      </c>
      <c r="Q51" t="s" s="4">
        <v>66</v>
      </c>
      <c r="R51" t="s" s="4">
        <v>67</v>
      </c>
      <c r="S51" t="s" s="4">
        <v>181</v>
      </c>
      <c r="T51" t="s" s="4">
        <v>182</v>
      </c>
    </row>
    <row r="52" ht="45.0" customHeight="true">
      <c r="A52" t="s" s="4">
        <v>190</v>
      </c>
      <c r="B52" t="s" s="4">
        <v>53</v>
      </c>
      <c r="C52" t="s" s="4">
        <v>179</v>
      </c>
      <c r="D52" t="s" s="4">
        <v>180</v>
      </c>
      <c r="E52" t="s" s="4">
        <v>57</v>
      </c>
      <c r="F52" t="s" s="4">
        <v>65</v>
      </c>
      <c r="G52" t="s" s="4">
        <v>58</v>
      </c>
      <c r="H52" t="s" s="4">
        <v>76</v>
      </c>
      <c r="I52" t="s" s="4">
        <v>141</v>
      </c>
      <c r="J52" t="s" s="4">
        <v>141</v>
      </c>
      <c r="K52" t="s" s="4">
        <v>142</v>
      </c>
      <c r="L52" t="s" s="4">
        <v>143</v>
      </c>
      <c r="M52" t="s" s="4">
        <v>144</v>
      </c>
      <c r="N52" t="s" s="4">
        <v>65</v>
      </c>
      <c r="O52" t="s" s="4">
        <v>64</v>
      </c>
      <c r="P52" t="s" s="4">
        <v>65</v>
      </c>
      <c r="Q52" t="s" s="4">
        <v>66</v>
      </c>
      <c r="R52" t="s" s="4">
        <v>67</v>
      </c>
      <c r="S52" t="s" s="4">
        <v>181</v>
      </c>
      <c r="T52" t="s" s="4">
        <v>182</v>
      </c>
    </row>
    <row r="53" ht="45.0" customHeight="true">
      <c r="A53" t="s" s="4">
        <v>191</v>
      </c>
      <c r="B53" t="s" s="4">
        <v>53</v>
      </c>
      <c r="C53" t="s" s="4">
        <v>179</v>
      </c>
      <c r="D53" t="s" s="4">
        <v>180</v>
      </c>
      <c r="E53" t="s" s="4">
        <v>57</v>
      </c>
      <c r="F53" t="s" s="4">
        <v>65</v>
      </c>
      <c r="G53" t="s" s="4">
        <v>58</v>
      </c>
      <c r="H53" t="s" s="4">
        <v>76</v>
      </c>
      <c r="I53" t="s" s="4">
        <v>146</v>
      </c>
      <c r="J53" t="s" s="4">
        <v>146</v>
      </c>
      <c r="K53" t="s" s="4">
        <v>147</v>
      </c>
      <c r="L53" t="s" s="4">
        <v>148</v>
      </c>
      <c r="M53" t="s" s="4">
        <v>149</v>
      </c>
      <c r="N53" t="s" s="4">
        <v>65</v>
      </c>
      <c r="O53" t="s" s="4">
        <v>64</v>
      </c>
      <c r="P53" t="s" s="4">
        <v>65</v>
      </c>
      <c r="Q53" t="s" s="4">
        <v>66</v>
      </c>
      <c r="R53" t="s" s="4">
        <v>67</v>
      </c>
      <c r="S53" t="s" s="4">
        <v>181</v>
      </c>
      <c r="T53" t="s" s="4">
        <v>182</v>
      </c>
    </row>
    <row r="54" ht="45.0" customHeight="true">
      <c r="A54" t="s" s="4">
        <v>192</v>
      </c>
      <c r="B54" t="s" s="4">
        <v>53</v>
      </c>
      <c r="C54" t="s" s="4">
        <v>179</v>
      </c>
      <c r="D54" t="s" s="4">
        <v>180</v>
      </c>
      <c r="E54" t="s" s="4">
        <v>57</v>
      </c>
      <c r="F54" t="s" s="4">
        <v>65</v>
      </c>
      <c r="G54" t="s" s="4">
        <v>58</v>
      </c>
      <c r="H54" t="s" s="4">
        <v>76</v>
      </c>
      <c r="I54" t="s" s="4">
        <v>125</v>
      </c>
      <c r="J54" t="s" s="4">
        <v>126</v>
      </c>
      <c r="K54" t="s" s="4">
        <v>127</v>
      </c>
      <c r="L54" t="s" s="4">
        <v>128</v>
      </c>
      <c r="M54" t="s" s="4">
        <v>129</v>
      </c>
      <c r="N54" t="s" s="4">
        <v>65</v>
      </c>
      <c r="O54" t="s" s="4">
        <v>64</v>
      </c>
      <c r="P54" t="s" s="4">
        <v>65</v>
      </c>
      <c r="Q54" t="s" s="4">
        <v>66</v>
      </c>
      <c r="R54" t="s" s="4">
        <v>67</v>
      </c>
      <c r="S54" t="s" s="4">
        <v>181</v>
      </c>
      <c r="T54" t="s" s="4">
        <v>182</v>
      </c>
    </row>
    <row r="55" ht="45.0" customHeight="true">
      <c r="A55" t="s" s="4">
        <v>193</v>
      </c>
      <c r="B55" t="s" s="4">
        <v>53</v>
      </c>
      <c r="C55" t="s" s="4">
        <v>179</v>
      </c>
      <c r="D55" t="s" s="4">
        <v>180</v>
      </c>
      <c r="E55" t="s" s="4">
        <v>57</v>
      </c>
      <c r="F55" t="s" s="4">
        <v>65</v>
      </c>
      <c r="G55" t="s" s="4">
        <v>58</v>
      </c>
      <c r="H55" t="s" s="4">
        <v>76</v>
      </c>
      <c r="I55" t="s" s="4">
        <v>107</v>
      </c>
      <c r="J55" t="s" s="4">
        <v>107</v>
      </c>
      <c r="K55" t="s" s="4">
        <v>108</v>
      </c>
      <c r="L55" t="s" s="4">
        <v>109</v>
      </c>
      <c r="M55" t="s" s="4">
        <v>99</v>
      </c>
      <c r="N55" t="s" s="4">
        <v>65</v>
      </c>
      <c r="O55" t="s" s="4">
        <v>64</v>
      </c>
      <c r="P55" t="s" s="4">
        <v>65</v>
      </c>
      <c r="Q55" t="s" s="4">
        <v>66</v>
      </c>
      <c r="R55" t="s" s="4">
        <v>67</v>
      </c>
      <c r="S55" t="s" s="4">
        <v>181</v>
      </c>
      <c r="T55" t="s" s="4">
        <v>182</v>
      </c>
    </row>
    <row r="56" ht="45.0" customHeight="true">
      <c r="A56" t="s" s="4">
        <v>194</v>
      </c>
      <c r="B56" t="s" s="4">
        <v>53</v>
      </c>
      <c r="C56" t="s" s="4">
        <v>179</v>
      </c>
      <c r="D56" t="s" s="4">
        <v>180</v>
      </c>
      <c r="E56" t="s" s="4">
        <v>57</v>
      </c>
      <c r="F56" t="s" s="4">
        <v>65</v>
      </c>
      <c r="G56" t="s" s="4">
        <v>58</v>
      </c>
      <c r="H56" t="s" s="4">
        <v>76</v>
      </c>
      <c r="I56" t="s" s="4">
        <v>112</v>
      </c>
      <c r="J56" t="s" s="4">
        <v>112</v>
      </c>
      <c r="K56" t="s" s="4">
        <v>113</v>
      </c>
      <c r="L56" t="s" s="4">
        <v>114</v>
      </c>
      <c r="M56" t="s" s="4">
        <v>115</v>
      </c>
      <c r="N56" t="s" s="4">
        <v>65</v>
      </c>
      <c r="O56" t="s" s="4">
        <v>64</v>
      </c>
      <c r="P56" t="s" s="4">
        <v>65</v>
      </c>
      <c r="Q56" t="s" s="4">
        <v>66</v>
      </c>
      <c r="R56" t="s" s="4">
        <v>67</v>
      </c>
      <c r="S56" t="s" s="4">
        <v>181</v>
      </c>
      <c r="T56" t="s" s="4">
        <v>182</v>
      </c>
    </row>
    <row r="57" ht="45.0" customHeight="true">
      <c r="A57" t="s" s="4">
        <v>195</v>
      </c>
      <c r="B57" t="s" s="4">
        <v>53</v>
      </c>
      <c r="C57" t="s" s="4">
        <v>179</v>
      </c>
      <c r="D57" t="s" s="4">
        <v>180</v>
      </c>
      <c r="E57" t="s" s="4">
        <v>57</v>
      </c>
      <c r="F57" t="s" s="4">
        <v>65</v>
      </c>
      <c r="G57" t="s" s="4">
        <v>58</v>
      </c>
      <c r="H57" t="s" s="4">
        <v>76</v>
      </c>
      <c r="I57" t="s" s="4">
        <v>102</v>
      </c>
      <c r="J57" t="s" s="4">
        <v>102</v>
      </c>
      <c r="K57" t="s" s="4">
        <v>103</v>
      </c>
      <c r="L57" t="s" s="4">
        <v>104</v>
      </c>
      <c r="M57" t="s" s="4">
        <v>105</v>
      </c>
      <c r="N57" t="s" s="4">
        <v>65</v>
      </c>
      <c r="O57" t="s" s="4">
        <v>64</v>
      </c>
      <c r="P57" t="s" s="4">
        <v>65</v>
      </c>
      <c r="Q57" t="s" s="4">
        <v>66</v>
      </c>
      <c r="R57" t="s" s="4">
        <v>67</v>
      </c>
      <c r="S57" t="s" s="4">
        <v>181</v>
      </c>
      <c r="T57" t="s" s="4">
        <v>182</v>
      </c>
    </row>
    <row r="58" ht="45.0" customHeight="true">
      <c r="A58" t="s" s="4">
        <v>196</v>
      </c>
      <c r="B58" t="s" s="4">
        <v>53</v>
      </c>
      <c r="C58" t="s" s="4">
        <v>179</v>
      </c>
      <c r="D58" t="s" s="4">
        <v>180</v>
      </c>
      <c r="E58" t="s" s="4">
        <v>57</v>
      </c>
      <c r="F58" t="s" s="4">
        <v>65</v>
      </c>
      <c r="G58" t="s" s="4">
        <v>58</v>
      </c>
      <c r="H58" t="s" s="4">
        <v>76</v>
      </c>
      <c r="I58" t="s" s="4">
        <v>107</v>
      </c>
      <c r="J58" t="s" s="4">
        <v>107</v>
      </c>
      <c r="K58" t="s" s="4">
        <v>108</v>
      </c>
      <c r="L58" t="s" s="4">
        <v>109</v>
      </c>
      <c r="M58" t="s" s="4">
        <v>99</v>
      </c>
      <c r="N58" t="s" s="4">
        <v>65</v>
      </c>
      <c r="O58" t="s" s="4">
        <v>64</v>
      </c>
      <c r="P58" t="s" s="4">
        <v>65</v>
      </c>
      <c r="Q58" t="s" s="4">
        <v>66</v>
      </c>
      <c r="R58" t="s" s="4">
        <v>67</v>
      </c>
      <c r="S58" t="s" s="4">
        <v>181</v>
      </c>
      <c r="T58" t="s" s="4">
        <v>182</v>
      </c>
    </row>
    <row r="59" ht="45.0" customHeight="true">
      <c r="A59" t="s" s="4">
        <v>197</v>
      </c>
      <c r="B59" t="s" s="4">
        <v>53</v>
      </c>
      <c r="C59" t="s" s="4">
        <v>179</v>
      </c>
      <c r="D59" t="s" s="4">
        <v>180</v>
      </c>
      <c r="E59" t="s" s="4">
        <v>57</v>
      </c>
      <c r="F59" t="s" s="4">
        <v>65</v>
      </c>
      <c r="G59" t="s" s="4">
        <v>58</v>
      </c>
      <c r="H59" t="s" s="4">
        <v>76</v>
      </c>
      <c r="I59" t="s" s="4">
        <v>96</v>
      </c>
      <c r="J59" t="s" s="4">
        <v>97</v>
      </c>
      <c r="K59" t="s" s="4">
        <v>98</v>
      </c>
      <c r="L59" t="s" s="4">
        <v>99</v>
      </c>
      <c r="M59" t="s" s="4">
        <v>100</v>
      </c>
      <c r="N59" t="s" s="4">
        <v>65</v>
      </c>
      <c r="O59" t="s" s="4">
        <v>64</v>
      </c>
      <c r="P59" t="s" s="4">
        <v>65</v>
      </c>
      <c r="Q59" t="s" s="4">
        <v>66</v>
      </c>
      <c r="R59" t="s" s="4">
        <v>67</v>
      </c>
      <c r="S59" t="s" s="4">
        <v>181</v>
      </c>
      <c r="T59" t="s" s="4">
        <v>182</v>
      </c>
    </row>
    <row r="60" ht="45.0" customHeight="true">
      <c r="A60" t="s" s="4">
        <v>198</v>
      </c>
      <c r="B60" t="s" s="4">
        <v>53</v>
      </c>
      <c r="C60" t="s" s="4">
        <v>179</v>
      </c>
      <c r="D60" t="s" s="4">
        <v>180</v>
      </c>
      <c r="E60" t="s" s="4">
        <v>57</v>
      </c>
      <c r="F60" t="s" s="4">
        <v>65</v>
      </c>
      <c r="G60" t="s" s="4">
        <v>58</v>
      </c>
      <c r="H60" t="s" s="4">
        <v>76</v>
      </c>
      <c r="I60" t="s" s="4">
        <v>87</v>
      </c>
      <c r="J60" t="s" s="4">
        <v>87</v>
      </c>
      <c r="K60" t="s" s="4">
        <v>88</v>
      </c>
      <c r="L60" t="s" s="4">
        <v>85</v>
      </c>
      <c r="M60" t="s" s="4">
        <v>89</v>
      </c>
      <c r="N60" t="s" s="4">
        <v>65</v>
      </c>
      <c r="O60" t="s" s="4">
        <v>64</v>
      </c>
      <c r="P60" t="s" s="4">
        <v>65</v>
      </c>
      <c r="Q60" t="s" s="4">
        <v>66</v>
      </c>
      <c r="R60" t="s" s="4">
        <v>67</v>
      </c>
      <c r="S60" t="s" s="4">
        <v>181</v>
      </c>
      <c r="T60" t="s" s="4">
        <v>182</v>
      </c>
    </row>
    <row r="61" ht="45.0" customHeight="true">
      <c r="A61" t="s" s="4">
        <v>199</v>
      </c>
      <c r="B61" t="s" s="4">
        <v>53</v>
      </c>
      <c r="C61" t="s" s="4">
        <v>179</v>
      </c>
      <c r="D61" t="s" s="4">
        <v>180</v>
      </c>
      <c r="E61" t="s" s="4">
        <v>57</v>
      </c>
      <c r="F61" t="s" s="4">
        <v>65</v>
      </c>
      <c r="G61" t="s" s="4">
        <v>58</v>
      </c>
      <c r="H61" t="s" s="4">
        <v>76</v>
      </c>
      <c r="I61" t="s" s="4">
        <v>91</v>
      </c>
      <c r="J61" t="s" s="4">
        <v>91</v>
      </c>
      <c r="K61" t="s" s="4">
        <v>92</v>
      </c>
      <c r="L61" t="s" s="4">
        <v>93</v>
      </c>
      <c r="M61" t="s" s="4">
        <v>94</v>
      </c>
      <c r="N61" t="s" s="4">
        <v>65</v>
      </c>
      <c r="O61" t="s" s="4">
        <v>64</v>
      </c>
      <c r="P61" t="s" s="4">
        <v>65</v>
      </c>
      <c r="Q61" t="s" s="4">
        <v>66</v>
      </c>
      <c r="R61" t="s" s="4">
        <v>67</v>
      </c>
      <c r="S61" t="s" s="4">
        <v>181</v>
      </c>
      <c r="T61" t="s" s="4">
        <v>182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56</v>
      </c>
    </row>
    <row r="10">
      <c r="A10" t="s">
        <v>208</v>
      </c>
    </row>
    <row r="11">
      <c r="A11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211</v>
      </c>
    </row>
    <row r="6">
      <c r="A6" t="s">
        <v>205</v>
      </c>
    </row>
    <row r="7">
      <c r="A7" t="s">
        <v>212</v>
      </c>
    </row>
    <row r="8">
      <c r="A8" t="s">
        <v>213</v>
      </c>
    </row>
    <row r="9">
      <c r="A9" t="s">
        <v>56</v>
      </c>
    </row>
    <row r="10">
      <c r="A10" t="s">
        <v>214</v>
      </c>
    </row>
    <row r="11">
      <c r="A11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2023-10-26T16:28:29Z</dcterms:created>
  <dc:creator>Apache POI</dc:creator>
</cp:coreProperties>
</file>