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7490" r:id="rId7" sheetId="5"/>
    <sheet name="Hidden_1_Tabla_377490" r:id="rId8" sheetId="6"/>
  </sheets>
  <definedNames>
    <definedName name="Hidden_17">Hidden_1!$A$1:$A$4</definedName>
    <definedName name="Hidden_211">Hidden_2!$A$1:$A$2</definedName>
    <definedName name="Hidden_331">Hidden_3!$A$1:$A$7</definedName>
    <definedName name="Hidden_1_Tabla_3774905">Hidden_1_Tabla_377490!$A$1:$A$2</definedName>
  </definedNames>
</workbook>
</file>

<file path=xl/sharedStrings.xml><?xml version="1.0" encoding="utf-8"?>
<sst xmlns="http://schemas.openxmlformats.org/spreadsheetml/2006/main" count="284" uniqueCount="147">
  <si>
    <t>45691</t>
  </si>
  <si>
    <t>TÍTULO</t>
  </si>
  <si>
    <t>NOMBRE CORTO</t>
  </si>
  <si>
    <t>DESCRIPCIÓN</t>
  </si>
  <si>
    <t>Recomendaciones derechos humanos_Recomendaciones de organismos garantes de derechos humanos</t>
  </si>
  <si>
    <t>LGTA70FXXXVA</t>
  </si>
  <si>
    <t>1</t>
  </si>
  <si>
    <t>4</t>
  </si>
  <si>
    <t>9</t>
  </si>
  <si>
    <t>7</t>
  </si>
  <si>
    <t>2</t>
  </si>
  <si>
    <t>10</t>
  </si>
  <si>
    <t>13</t>
  </si>
  <si>
    <t>14</t>
  </si>
  <si>
    <t>377470</t>
  </si>
  <si>
    <t>377494</t>
  </si>
  <si>
    <t>377495</t>
  </si>
  <si>
    <t>377476</t>
  </si>
  <si>
    <t>377465</t>
  </si>
  <si>
    <t>377466</t>
  </si>
  <si>
    <t>377497</t>
  </si>
  <si>
    <t>377467</t>
  </si>
  <si>
    <t>377498</t>
  </si>
  <si>
    <t>377477</t>
  </si>
  <si>
    <t>377489</t>
  </si>
  <si>
    <t>377468</t>
  </si>
  <si>
    <t>377499</t>
  </si>
  <si>
    <t>377481</t>
  </si>
  <si>
    <t>377500</t>
  </si>
  <si>
    <t>377472</t>
  </si>
  <si>
    <t>377473</t>
  </si>
  <si>
    <t>377482</t>
  </si>
  <si>
    <t>377501</t>
  </si>
  <si>
    <t>377474</t>
  </si>
  <si>
    <t>377483</t>
  </si>
  <si>
    <t>377490</t>
  </si>
  <si>
    <t>377487</t>
  </si>
  <si>
    <t>377475</t>
  </si>
  <si>
    <t>377484</t>
  </si>
  <si>
    <t>377488</t>
  </si>
  <si>
    <t>377492</t>
  </si>
  <si>
    <t>377485</t>
  </si>
  <si>
    <t>377471</t>
  </si>
  <si>
    <t>377469</t>
  </si>
  <si>
    <t>377502</t>
  </si>
  <si>
    <t>377478</t>
  </si>
  <si>
    <t>377479</t>
  </si>
  <si>
    <t>377486</t>
  </si>
  <si>
    <t>377496</t>
  </si>
  <si>
    <t>377480</t>
  </si>
  <si>
    <t>377493</t>
  </si>
  <si>
    <t>377491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</si>
  <si>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</si>
  <si>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</si>
  <si>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</si>
  <si>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</si>
  <si>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</si>
  <si>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</si>
  <si>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</si>
  <si>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</si>
  <si>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</si>
  <si>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</si>
  <si>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</si>
  <si>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</si>
  <si>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</si>
  <si>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</si>
  <si>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</si>
  <si>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</si>
  <si>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</si>
  <si>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</si>
  <si>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</si>
  <si>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</si>
  <si>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</si>
  <si>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</si>
  <si>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Tabla_377490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</si>
  <si>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</si>
  <si>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</si>
  <si>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</si>
  <si>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</si>
  <si>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</si>
  <si>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</si>
  <si>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</si>
  <si>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</si>
  <si>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</si>
  <si>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</si>
  <si>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</si>
  <si>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</si>
  <si>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</si>
  <si>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</si>
  <si>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</si>
  <si>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</si>
  <si>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04674516D6C8EF2F6A57994EDA67A525</t>
  </si>
  <si>
    <t>2023</t>
  </si>
  <si>
    <t>01/01/2023</t>
  </si>
  <si>
    <t>30/03/2023</t>
  </si>
  <si>
    <t>11/04/2023</t>
  </si>
  <si>
    <t>No disponible. Ver nota.</t>
  </si>
  <si>
    <t>Otro tipo</t>
  </si>
  <si>
    <t>31/12/1999</t>
  </si>
  <si>
    <t>Rechazada</t>
  </si>
  <si>
    <t>http://wwwNo disponible.- Ver nota.</t>
  </si>
  <si>
    <t>22609564</t>
  </si>
  <si>
    <t>0</t>
  </si>
  <si>
    <t>En tiempo de ser contestadas</t>
  </si>
  <si>
    <t>SECRETARIA JURIDICA Y DE TRANSPARENCIA</t>
  </si>
  <si>
    <t>Hasta la fecha el Comité Directivo Estatal del Partido Revolucionario Institucional en el Estado de Oaxaca, no ha tenido ninguna recomendación hecha por la Comisión Nacional de Derechos Humanos. Hago magna alusión al Principio Jurídico General de Derecho:  “Impossibilium nulla obligatio”, el cual se traduce: “a lo imposible, nadie está obligado”, nuestro Comité Directivo Estatal, insisto, durante este PRIMER trimestre del ejercicio 2023 comprendido del 1 de enero de 2023 al 30 de marzo de 2023, no ha sido sujeto a Recomendación, Resolución o Sentencia alguna, toda vez que el inicio de procedimiento o proceso alguno, se realiza a petición de parte con interés jurídico debidamente tutelado por la ley, o en su caso excepcional en materia de derechos humanos, de manera oficiosa, de tal suerte que a la fecha, ninguna persona física o moral ha instado procedimiento o proceso del cual deriven información que deba ser publicada. Es por ello que no existen fechas, ni resolución alguna.</t>
  </si>
  <si>
    <t>96F0087492678C7CEDBEB985318F11B6</t>
  </si>
  <si>
    <t>01/04/2023</t>
  </si>
  <si>
    <t>30/06/2023</t>
  </si>
  <si>
    <t>19/07/2023</t>
  </si>
  <si>
    <t>24735684</t>
  </si>
  <si>
    <t>Hasta la fecha el Comité Directivo Estatal del Partido Revolucionario Institucional en el Estado de Oaxaca, no ha tenido ninguna recomendación hecha por la Comisión Nacional de Derechos Humanos. Hago magna alusión al Principio Jurídico General de Derecho:  “Impossibilium nulla obligatio”, el cual se traduce: “a lo imposible, nadie está obligado”, nuestro Comité Directivo Estatal, insisto, durante este SEGUNDO trimestre del ejercicio 2023 comprendido del 1 de abrial de 2023 al 30 de junio de 2023, no ha sido sujeto a Recomendación, Resolución o Sentencia alguna, toda vez que el inicio de procedimiento o proceso alguno, se realiza a petición de parte con interés jurídico debidamente tutelado por la ley, o en su caso excepcional en materia de derechos humanos, de manera oficiosa, de tal suerte que a la fecha, ninguna persona física o moral ha instado procedimiento o proceso del cual deriven información que deba ser publicada. Es por ello que no existen fechas, ni resolución alguna.</t>
  </si>
  <si>
    <t>B5529C65E62F70F618B7ED7BC1E15154</t>
  </si>
  <si>
    <t>01/07/2023</t>
  </si>
  <si>
    <t>30/09/2023</t>
  </si>
  <si>
    <t>12/10/2023</t>
  </si>
  <si>
    <t>26539481</t>
  </si>
  <si>
    <t>Hasta la fecha el Comité Directivo Estatal del Partido Revolucionario Institucional en el Estado de Oaxaca, no ha tenido ninguna recomendación hecha por la Comisión Nacional de Derechos Humanos. Hago magna alusión al Principio Jurídico General de Derecho:  “Impossibilium nulla obligatio”, el cual se traduce: “a lo imposible, nadie está obligado”, nuestro Comité Directivo Estatal, insisto, durante este TERCER trimestre del ejercicio 2023 comprendido del 1 de julio de 2023 al 30 de septiembre de 2023, no ha sido sujeto a Recomendación, Resolución o Sentencia alguna, toda vez que el inicio de procedimiento o proceso alguno, se realiza a petición de parte con interés jurídico debidamente tutelado por la ley, o en su caso excepcional en materia de derechos humanos, de manera oficiosa, de tal suerte que a la fecha, ninguna persona física o moral ha instado procedimiento o proceso del cual deriven información que deba ser publicada. Es por ello que no existen fechas, ni resolución alguna.</t>
  </si>
  <si>
    <t>Recomendación específica</t>
  </si>
  <si>
    <t>Recomendación general</t>
  </si>
  <si>
    <t>Recomendación por violaciones graves</t>
  </si>
  <si>
    <t>Aceptada</t>
  </si>
  <si>
    <t>Con pruebas de cumplimiento total</t>
  </si>
  <si>
    <t>Con pruebas de cumplimiento parcial</t>
  </si>
  <si>
    <t>Sin pruebas de cumplimiento</t>
  </si>
  <si>
    <t>Con cumplimiento insatisfactorio</t>
  </si>
  <si>
    <t>En tiempo para presentar pruebas de cumplimiento</t>
  </si>
  <si>
    <t>Cumplimiento reviste características peculiares</t>
  </si>
  <si>
    <t>48870</t>
  </si>
  <si>
    <t>48871</t>
  </si>
  <si>
    <t>48872</t>
  </si>
  <si>
    <t>77454</t>
  </si>
  <si>
    <t>Id</t>
  </si>
  <si>
    <t>Nombre(s)</t>
  </si>
  <si>
    <t>Primer apellido</t>
  </si>
  <si>
    <t>Segundo apellido</t>
  </si>
  <si>
    <t>Sexo (catálogo)</t>
  </si>
  <si>
    <t>561EC606FB0437684EB11EA789F83C9A</t>
  </si>
  <si>
    <t>LUIS EDUARDO</t>
  </si>
  <si>
    <t>ROJAS</t>
  </si>
  <si>
    <t>ZAVALETA</t>
  </si>
  <si>
    <t>Este dato no se requiere para este periodo, de conformidad con las últimas modificaciones a los Lineamientos Técnicos Generales, aprobadas por el Pleno del Consejo Nacional del Sistema Nacional de Transparencia.</t>
  </si>
  <si>
    <t>5E1DA8DC9414EDE08B0ED738281509C0</t>
  </si>
  <si>
    <t/>
  </si>
  <si>
    <t>AF888931008103A5B017CB27F5985922</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</si>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</sst>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N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84375" customWidth="true" bestFit="true"/>
    <col min="6" max="6" width="23.63671875" customWidth="true" bestFit="true"/>
    <col min="7" max="7" width="21.0" customWidth="true" bestFit="true"/>
    <col min="8" max="8" width="29.5390625" customWidth="true" bestFit="true"/>
    <col min="9" max="9" width="20.125" customWidth="true" bestFit="true"/>
    <col min="10" max="10" width="51.27734375" customWidth="true" bestFit="true"/>
    <col min="11" max="11" width="31.02734375" customWidth="true" bestFit="true"/>
    <col min="12" max="12" width="34.16796875" customWidth="true" bestFit="true"/>
    <col min="13" max="13" width="82.2578125" customWidth="true" bestFit="true"/>
    <col min="14" max="14" width="41.41015625" customWidth="true" bestFit="true"/>
    <col min="15" max="15" width="46.83984375" customWidth="true" bestFit="true"/>
    <col min="16" max="16" width="55.890625" customWidth="true" bestFit="true"/>
    <col min="17" max="17" width="77.05859375" customWidth="true" bestFit="true"/>
    <col min="18" max="18" width="87.5859375" customWidth="true" bestFit="true"/>
    <col min="19" max="19" width="46.890625" customWidth="true" bestFit="true"/>
    <col min="20" max="20" width="53.76171875" customWidth="true" bestFit="true"/>
    <col min="21" max="21" width="45.15234375" customWidth="true" bestFit="true"/>
    <col min="22" max="22" width="58.3984375" customWidth="true" bestFit="true"/>
    <col min="23" max="23" width="45.54296875" customWidth="true" bestFit="true"/>
    <col min="24" max="24" width="49.21875" customWidth="true" bestFit="true"/>
    <col min="25" max="25" width="36.00390625" customWidth="true" bestFit="true"/>
    <col min="26" max="26" width="34.02734375" customWidth="true" bestFit="true"/>
    <col min="27" max="27" width="44.07421875" customWidth="true" bestFit="true"/>
    <col min="28" max="28" width="54.8359375" customWidth="true" bestFit="true"/>
    <col min="29" max="29" width="46.58203125" customWidth="true" bestFit="true"/>
    <col min="30" max="30" width="47.76171875" customWidth="true" bestFit="true"/>
    <col min="31" max="31" width="39.8828125" customWidth="true" bestFit="true"/>
    <col min="32" max="32" width="45.60546875" customWidth="true" bestFit="true"/>
    <col min="33" max="33" width="27.85546875" customWidth="true" bestFit="true"/>
    <col min="34" max="34" width="42.6484375" customWidth="true" bestFit="true"/>
    <col min="35" max="35" width="52.43359375" customWidth="true" bestFit="true"/>
    <col min="36" max="36" width="73.1796875" customWidth="true" bestFit="true"/>
    <col min="37" max="37" width="17.5390625" customWidth="true" bestFit="true"/>
    <col min="38" max="38" width="20.015625" customWidth="true" bestFit="true"/>
    <col min="39" max="39" width="255.0" customWidth="true" bestFit="true"/>
    <col min="1" max="1" width="35.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c r="AL7" t="s" s="2">
        <v>89</v>
      </c>
      <c r="AM7" t="s" s="2">
        <v>90</v>
      </c>
    </row>
    <row r="8" ht="45.0" customHeight="true">
      <c r="A8" t="s" s="4">
        <v>91</v>
      </c>
      <c r="B8" t="s" s="4">
        <v>92</v>
      </c>
      <c r="C8" t="s" s="4">
        <v>93</v>
      </c>
      <c r="D8" t="s" s="4">
        <v>94</v>
      </c>
      <c r="E8" t="s" s="4">
        <v>95</v>
      </c>
      <c r="F8" t="s" s="4">
        <v>95</v>
      </c>
      <c r="G8" t="s" s="4">
        <v>96</v>
      </c>
      <c r="H8" t="s" s="4">
        <v>97</v>
      </c>
      <c r="I8" t="s" s="4">
        <v>98</v>
      </c>
      <c r="J8" t="s" s="4">
        <v>95</v>
      </c>
      <c r="K8" t="s" s="4">
        <v>95</v>
      </c>
      <c r="L8" t="s" s="4">
        <v>99</v>
      </c>
      <c r="M8" t="s" s="4">
        <v>98</v>
      </c>
      <c r="N8" t="s" s="4">
        <v>100</v>
      </c>
      <c r="O8" t="s" s="4">
        <v>95</v>
      </c>
      <c r="P8" t="s" s="4">
        <v>95</v>
      </c>
      <c r="Q8" t="s" s="4">
        <v>96</v>
      </c>
      <c r="R8" t="s" s="4">
        <v>96</v>
      </c>
      <c r="S8" t="s" s="4">
        <v>95</v>
      </c>
      <c r="T8" t="s" s="4">
        <v>100</v>
      </c>
      <c r="U8" t="s" s="4">
        <v>96</v>
      </c>
      <c r="V8" t="s" s="4">
        <v>95</v>
      </c>
      <c r="W8" t="s" s="4">
        <v>101</v>
      </c>
      <c r="X8" t="s" s="4">
        <v>100</v>
      </c>
      <c r="Y8" t="s" s="4">
        <v>96</v>
      </c>
      <c r="Z8" t="s" s="4">
        <v>95</v>
      </c>
      <c r="AA8" t="s" s="4">
        <v>100</v>
      </c>
      <c r="AB8" t="s" s="4">
        <v>96</v>
      </c>
      <c r="AC8" t="s" s="4">
        <v>95</v>
      </c>
      <c r="AD8" t="s" s="4">
        <v>102</v>
      </c>
      <c r="AE8" t="s" s="4">
        <v>102</v>
      </c>
      <c r="AF8" t="s" s="4">
        <v>103</v>
      </c>
      <c r="AG8" t="s" s="4">
        <v>95</v>
      </c>
      <c r="AH8" t="s" s="4">
        <v>95</v>
      </c>
      <c r="AI8" t="s" s="4">
        <v>100</v>
      </c>
      <c r="AJ8" t="s" s="4">
        <v>104</v>
      </c>
      <c r="AK8" t="s" s="4">
        <v>95</v>
      </c>
      <c r="AL8" t="s" s="4">
        <v>95</v>
      </c>
      <c r="AM8" t="s" s="4">
        <v>105</v>
      </c>
    </row>
    <row r="9" ht="45.0" customHeight="true">
      <c r="A9" t="s" s="4">
        <v>106</v>
      </c>
      <c r="B9" t="s" s="4">
        <v>92</v>
      </c>
      <c r="C9" t="s" s="4">
        <v>107</v>
      </c>
      <c r="D9" t="s" s="4">
        <v>108</v>
      </c>
      <c r="E9" t="s" s="4">
        <v>109</v>
      </c>
      <c r="F9" t="s" s="4">
        <v>109</v>
      </c>
      <c r="G9" t="s" s="4">
        <v>96</v>
      </c>
      <c r="H9" t="s" s="4">
        <v>97</v>
      </c>
      <c r="I9" t="s" s="4">
        <v>98</v>
      </c>
      <c r="J9" t="s" s="4">
        <v>109</v>
      </c>
      <c r="K9" t="s" s="4">
        <v>109</v>
      </c>
      <c r="L9" t="s" s="4">
        <v>99</v>
      </c>
      <c r="M9" t="s" s="4">
        <v>98</v>
      </c>
      <c r="N9" t="s" s="4">
        <v>100</v>
      </c>
      <c r="O9" t="s" s="4">
        <v>109</v>
      </c>
      <c r="P9" t="s" s="4">
        <v>109</v>
      </c>
      <c r="Q9" t="s" s="4">
        <v>96</v>
      </c>
      <c r="R9" t="s" s="4">
        <v>96</v>
      </c>
      <c r="S9" t="s" s="4">
        <v>109</v>
      </c>
      <c r="T9" t="s" s="4">
        <v>100</v>
      </c>
      <c r="U9" t="s" s="4">
        <v>96</v>
      </c>
      <c r="V9" t="s" s="4">
        <v>109</v>
      </c>
      <c r="W9" t="s" s="4">
        <v>110</v>
      </c>
      <c r="X9" t="s" s="4">
        <v>100</v>
      </c>
      <c r="Y9" t="s" s="4">
        <v>96</v>
      </c>
      <c r="Z9" t="s" s="4">
        <v>109</v>
      </c>
      <c r="AA9" t="s" s="4">
        <v>100</v>
      </c>
      <c r="AB9" t="s" s="4">
        <v>96</v>
      </c>
      <c r="AC9" t="s" s="4">
        <v>109</v>
      </c>
      <c r="AD9" t="s" s="4">
        <v>102</v>
      </c>
      <c r="AE9" t="s" s="4">
        <v>102</v>
      </c>
      <c r="AF9" t="s" s="4">
        <v>103</v>
      </c>
      <c r="AG9" t="s" s="4">
        <v>109</v>
      </c>
      <c r="AH9" t="s" s="4">
        <v>109</v>
      </c>
      <c r="AI9" t="s" s="4">
        <v>100</v>
      </c>
      <c r="AJ9" t="s" s="4">
        <v>104</v>
      </c>
      <c r="AK9" t="s" s="4">
        <v>109</v>
      </c>
      <c r="AL9" t="s" s="4">
        <v>109</v>
      </c>
      <c r="AM9" t="s" s="4">
        <v>111</v>
      </c>
    </row>
    <row r="10" ht="45.0" customHeight="true">
      <c r="A10" t="s" s="4">
        <v>112</v>
      </c>
      <c r="B10" t="s" s="4">
        <v>92</v>
      </c>
      <c r="C10" t="s" s="4">
        <v>113</v>
      </c>
      <c r="D10" t="s" s="4">
        <v>114</v>
      </c>
      <c r="E10" t="s" s="4">
        <v>115</v>
      </c>
      <c r="F10" t="s" s="4">
        <v>115</v>
      </c>
      <c r="G10" t="s" s="4">
        <v>96</v>
      </c>
      <c r="H10" t="s" s="4">
        <v>97</v>
      </c>
      <c r="I10" t="s" s="4">
        <v>98</v>
      </c>
      <c r="J10" t="s" s="4">
        <v>115</v>
      </c>
      <c r="K10" t="s" s="4">
        <v>115</v>
      </c>
      <c r="L10" t="s" s="4">
        <v>99</v>
      </c>
      <c r="M10" t="s" s="4">
        <v>98</v>
      </c>
      <c r="N10" t="s" s="4">
        <v>100</v>
      </c>
      <c r="O10" t="s" s="4">
        <v>115</v>
      </c>
      <c r="P10" t="s" s="4">
        <v>109</v>
      </c>
      <c r="Q10" t="s" s="4">
        <v>96</v>
      </c>
      <c r="R10" t="s" s="4">
        <v>96</v>
      </c>
      <c r="S10" t="s" s="4">
        <v>115</v>
      </c>
      <c r="T10" t="s" s="4">
        <v>100</v>
      </c>
      <c r="U10" t="s" s="4">
        <v>96</v>
      </c>
      <c r="V10" t="s" s="4">
        <v>115</v>
      </c>
      <c r="W10" t="s" s="4">
        <v>116</v>
      </c>
      <c r="X10" t="s" s="4">
        <v>100</v>
      </c>
      <c r="Y10" t="s" s="4">
        <v>96</v>
      </c>
      <c r="Z10" t="s" s="4">
        <v>115</v>
      </c>
      <c r="AA10" t="s" s="4">
        <v>100</v>
      </c>
      <c r="AB10" t="s" s="4">
        <v>96</v>
      </c>
      <c r="AC10" t="s" s="4">
        <v>115</v>
      </c>
      <c r="AD10" t="s" s="4">
        <v>102</v>
      </c>
      <c r="AE10" t="s" s="4">
        <v>102</v>
      </c>
      <c r="AF10" t="s" s="4">
        <v>103</v>
      </c>
      <c r="AG10" t="s" s="4">
        <v>115</v>
      </c>
      <c r="AH10" t="s" s="4">
        <v>115</v>
      </c>
      <c r="AI10" t="s" s="4">
        <v>100</v>
      </c>
      <c r="AJ10" t="s" s="4">
        <v>104</v>
      </c>
      <c r="AK10" t="s" s="4">
        <v>115</v>
      </c>
      <c r="AL10" t="s" s="4">
        <v>115</v>
      </c>
      <c r="AM10" t="s" s="4">
        <v>117</v>
      </c>
    </row>
  </sheetData>
  <mergeCells>
    <mergeCell ref="A2:C2"/>
    <mergeCell ref="D2:F2"/>
    <mergeCell ref="G2:I2"/>
    <mergeCell ref="A3:C3"/>
    <mergeCell ref="D3:F3"/>
    <mergeCell ref="G3:I3"/>
    <mergeCell ref="A6:AM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118</v>
      </c>
    </row>
    <row r="2">
      <c r="A2" t="s">
        <v>119</v>
      </c>
    </row>
    <row r="3">
      <c r="A3" t="s">
        <v>120</v>
      </c>
    </row>
    <row r="4">
      <c r="A4" t="s">
        <v>97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121</v>
      </c>
    </row>
    <row r="2">
      <c r="A2" t="s">
        <v>99</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122</v>
      </c>
    </row>
    <row r="2">
      <c r="A2" t="s">
        <v>123</v>
      </c>
    </row>
    <row r="3">
      <c r="A3" t="s">
        <v>124</v>
      </c>
    </row>
    <row r="4">
      <c r="A4" t="s">
        <v>125</v>
      </c>
    </row>
    <row r="5">
      <c r="A5" t="s">
        <v>126</v>
      </c>
    </row>
    <row r="6">
      <c r="A6" t="s">
        <v>103</v>
      </c>
    </row>
    <row r="7">
      <c r="A7" t="s">
        <v>127</v>
      </c>
    </row>
  </sheetData>
  <pageMargins bottom="0.75" footer="0.3" header="0.3" left="0.7" right="0.7" top="0.75"/>
</worksheet>
</file>

<file path=xl/worksheets/sheet5.xml><?xml version="1.0" encoding="utf-8"?>
<worksheet xmlns="http://schemas.openxmlformats.org/spreadsheetml/2006/main">
  <dimension ref="A1:G6"/>
  <sheetViews>
    <sheetView workbookViewId="0"/>
  </sheetViews>
  <sheetFormatPr defaultRowHeight="15.0"/>
  <cols>
    <col min="3" max="3" width="13.625" customWidth="true" bestFit="true"/>
    <col min="4" max="4" width="17.0078125" customWidth="true" bestFit="true"/>
    <col min="5" max="5" width="19.1328125" customWidth="true" bestFit="true"/>
    <col min="6" max="6" width="181.82421875" customWidth="true" bestFit="true"/>
    <col min="1" max="1" width="9.43359375" customWidth="true" bestFit="true"/>
    <col min="2" max="2" width="36.11328125" customWidth="true" bestFit="true"/>
  </cols>
  <sheetData>
    <row r="1" hidden="true">
      <c r="B1"/>
      <c r="C1" t="s">
        <v>6</v>
      </c>
      <c r="D1" t="s">
        <v>6</v>
      </c>
      <c r="E1" t="s">
        <v>6</v>
      </c>
      <c r="F1" t="s">
        <v>8</v>
      </c>
    </row>
    <row r="2" hidden="true">
      <c r="B2"/>
      <c r="C2" t="s">
        <v>128</v>
      </c>
      <c r="D2" t="s">
        <v>129</v>
      </c>
      <c r="E2" t="s">
        <v>130</v>
      </c>
      <c r="F2" t="s">
        <v>131</v>
      </c>
    </row>
    <row r="3">
      <c r="A3" t="s" s="1">
        <v>132</v>
      </c>
      <c r="B3" s="1"/>
      <c r="C3" t="s" s="1">
        <v>133</v>
      </c>
      <c r="D3" t="s" s="1">
        <v>134</v>
      </c>
      <c r="E3" t="s" s="1">
        <v>135</v>
      </c>
      <c r="F3" t="s" s="1">
        <v>136</v>
      </c>
    </row>
    <row r="4" ht="45.0" customHeight="true">
      <c r="A4" t="s" s="4">
        <v>101</v>
      </c>
      <c r="B4" t="s" s="4">
        <v>137</v>
      </c>
      <c r="C4" t="s" s="4">
        <v>138</v>
      </c>
      <c r="D4" t="s" s="4">
        <v>139</v>
      </c>
      <c r="E4" t="s" s="4">
        <v>140</v>
      </c>
      <c r="F4" t="s" s="4">
        <v>141</v>
      </c>
    </row>
    <row r="5" ht="45.0" customHeight="true">
      <c r="A5" t="s" s="4">
        <v>110</v>
      </c>
      <c r="B5" t="s" s="4">
        <v>142</v>
      </c>
      <c r="C5" t="s" s="4">
        <v>138</v>
      </c>
      <c r="D5" t="s" s="4">
        <v>139</v>
      </c>
      <c r="E5" t="s" s="4">
        <v>140</v>
      </c>
      <c r="F5" t="s" s="4">
        <v>143</v>
      </c>
    </row>
    <row r="6" ht="45.0" customHeight="true">
      <c r="A6" t="s" s="4">
        <v>116</v>
      </c>
      <c r="B6" t="s" s="4">
        <v>144</v>
      </c>
      <c r="C6" t="s" s="4">
        <v>138</v>
      </c>
      <c r="D6" t="s" s="4">
        <v>139</v>
      </c>
      <c r="E6" t="s" s="4">
        <v>140</v>
      </c>
      <c r="F6" t="s" s="4">
        <v>143</v>
      </c>
    </row>
  </sheetData>
  <dataValidations count="1">
    <dataValidation type="list" sqref="F4:F201" allowBlank="true" errorStyle="stop" showErrorMessage="true">
      <formula1>Hidden_1_Tabla_3774905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145</v>
      </c>
    </row>
    <row r="2">
      <c r="A2" t="s">
        <v>146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2023-11-23T17:49:38Z</dcterms:created>
  <dc:creator>Apache POI</dc:creator>
</cp:coreProperties>
</file>