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 name="Hidden_4_Tabla_377554" r:id="rId8" sheet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workbook>
</file>

<file path=xl/sharedStrings.xml><?xml version="1.0" encoding="utf-8"?>
<sst xmlns="http://schemas.openxmlformats.org/spreadsheetml/2006/main" count="364" uniqueCount="237">
  <si>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</si>
  <si>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</si>
  <si>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</si>
  <si>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</si>
  <si>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</si>
  <si>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</si>
  <si>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</si>
  <si>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</si>
  <si>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</si>
  <si>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</si>
  <si>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</si>
  <si>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</si>
  <si>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</si>
  <si>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</si>
  <si>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</si>
  <si>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</si>
  <si>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</si>
  <si>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</si>
  <si>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</si>
  <si>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</si>
  <si>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</si>
  <si>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</si>
  <si>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</si>
  <si>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</si>
  <si>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</si>
  <si>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</si>
  <si>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</si>
  <si>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</si>
  <si>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</si>
  <si>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</si>
  <si>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</si>
  <si>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</si>
  <si>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</si>
  <si>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</si>
  <si>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</si>
  <si>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</si>
  <si>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</si>
  <si>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</si>
  <si>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</si>
  <si>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</si>
  <si>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</si>
  <si>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</si>
  <si>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</si>
  <si>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</si>
  <si>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</si>
  <si>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</si>
  <si>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</si>
  <si>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</si>
  <si>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</si>
  <si>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</si>
  <si>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</si>
  <si>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</si>
  <si>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77B550D16043616616B19DD233B27953</t>
  </si>
  <si>
    <t>2023</t>
  </si>
  <si>
    <t>01/01/2023</t>
  </si>
  <si>
    <t>30/03/2023</t>
  </si>
  <si>
    <t>No disponible.- Ver nota.</t>
  </si>
  <si>
    <t>http://priinfo.org.mx/BancoInformacion/files/Archivos/Pdf/35200-1-16_22_43.pdf</t>
  </si>
  <si>
    <t>22801394</t>
  </si>
  <si>
    <t>SECRETARIA DE VINCULACION CON LA SOCIEDAD CIVIL</t>
  </si>
  <si>
    <t>16/10/2023</t>
  </si>
  <si>
    <t>19/04/2023</t>
  </si>
  <si>
    <t>La Secretaría de Vinculación con la Sociedad Civil del Comité Directivo del Partido Revolucionario Institucional, en este primer trimeste del ejercicio 2023, no ha suscrito convenio alguno con personas del Sector Social, toda vez que no se cuenta con el recurso económico que pueda hacer posible la suscripción de convenios.</t>
  </si>
  <si>
    <t>88391035BD2378618DADCA9D4952DAF5</t>
  </si>
  <si>
    <t>01/04/2023</t>
  </si>
  <si>
    <t>30/06/2023</t>
  </si>
  <si>
    <t>23207234</t>
  </si>
  <si>
    <t>03/07/2023</t>
  </si>
  <si>
    <t>La Secretaría de Vinculación con la Sociedad Civil del Comité Directivo del Partido Revolucionario Institucional, en este segundo trimeste del ejercicio 2023, no ha suscrito convenio alguno con personas del Sector Social, toda vez que no se cuenta con el recurso económico que pueda hacer posible la suscripción de convenios.</t>
  </si>
  <si>
    <t>2A447176E416B9268A65A16784A10001</t>
  </si>
  <si>
    <t>01/07/2023</t>
  </si>
  <si>
    <t>30/09/2023</t>
  </si>
  <si>
    <t>26843545</t>
  </si>
  <si>
    <t>La Secretaría de Vinculación con la Sociedad Civil del Comité Directivo del Partido Revolucionario Institucional, en este tercer trimeste del ejercicio 2023, no ha suscrito convenio alguno con personas del Sector Social, toda vez que no se cuenta con el recurso económico que pueda hacer posible la suscripción de convenios.</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</si>
  <si>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</si>
  <si>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</si>
  <si>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</si>
  <si>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</si>
  <si>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</si>
  <si>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</si>
  <si>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</si>
  <si>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</si>
  <si>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</si>
  <si>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</si>
  <si>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</si>
  <si>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</si>
  <si>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</si>
  <si>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</si>
  <si>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</si>
  <si>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</si>
  <si>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</si>
  <si>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</si>
  <si>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</si>
  <si>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</si>
  <si>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</si>
  <si>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</si>
  <si>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</si>
  <si>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</si>
  <si>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</si>
  <si>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</si>
  <si>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</si>
  <si>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</si>
  <si>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</si>
  <si>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</si>
  <si>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</si>
  <si>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</si>
  <si>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</si>
  <si>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</si>
  <si>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</si>
  <si>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</si>
  <si>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</si>
  <si>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</si>
  <si>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</si>
  <si>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</si>
  <si>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</si>
  <si>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</si>
  <si>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</si>
  <si>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</si>
  <si>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</si>
  <si>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</si>
  <si>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019AAD2B3CE7AA0EEDDE9C7E881AB192</t>
  </si>
  <si>
    <t>JAVIER</t>
  </si>
  <si>
    <t>VILLACAÑA</t>
  </si>
  <si>
    <t>JIMENEZ</t>
  </si>
  <si>
    <t>Este dato no se requiere para este periodo, de conformidad con las últimas modificaciones a los Lineamientos Técnicos Generales, aprobadas por el Pleno del Consejo Nacional del Sistema Nacional de Transparencia.</t>
  </si>
  <si>
    <t>penacarmonaeva@gmail.com</t>
  </si>
  <si>
    <t>Carretera</t>
  </si>
  <si>
    <t>Internacionl</t>
  </si>
  <si>
    <t>1302</t>
  </si>
  <si>
    <t>Ciudad</t>
  </si>
  <si>
    <t>Santa Rosa Panzacola</t>
  </si>
  <si>
    <t>67</t>
  </si>
  <si>
    <t>Oaxaca de Juárez</t>
  </si>
  <si>
    <t>20</t>
  </si>
  <si>
    <t>Oaxaca</t>
  </si>
  <si>
    <t>68039</t>
  </si>
  <si>
    <t>Ninguno</t>
  </si>
  <si>
    <t>9511321259</t>
  </si>
  <si>
    <t>De 10:00 a 18:00 horas de lunes a viernes</t>
  </si>
  <si>
    <t>8AF459DA485D61D09E62E633DFB0209A</t>
  </si>
  <si>
    <t/>
  </si>
  <si>
    <t>9E22EB0286C2831991F58D8E2BD0D9D8</t>
  </si>
  <si>
    <t>Hombre</t>
  </si>
  <si>
    <t>Mujer</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</si>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</sst>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67.742187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57</v>
      </c>
      <c r="J8" t="s" s="4">
        <v>56</v>
      </c>
      <c r="K8" t="s" s="4">
        <v>56</v>
      </c>
      <c r="L8" t="s" s="4">
        <v>56</v>
      </c>
      <c r="M8" t="s" s="4">
        <v>56</v>
      </c>
      <c r="N8" t="s" s="4">
        <v>55</v>
      </c>
      <c r="O8" t="s" s="4">
        <v>55</v>
      </c>
      <c r="P8" t="s" s="4">
        <v>58</v>
      </c>
      <c r="Q8" t="s" s="4">
        <v>59</v>
      </c>
      <c r="R8" t="s" s="4">
        <v>60</v>
      </c>
      <c r="S8" t="s" s="4">
        <v>61</v>
      </c>
      <c r="T8" t="s" s="4">
        <v>62</v>
      </c>
    </row>
    <row r="9" ht="45.0" customHeight="true">
      <c r="A9" t="s" s="4">
        <v>63</v>
      </c>
      <c r="B9" t="s" s="4">
        <v>53</v>
      </c>
      <c r="C9" t="s" s="4">
        <v>64</v>
      </c>
      <c r="D9" t="s" s="4">
        <v>65</v>
      </c>
      <c r="E9" t="s" s="4">
        <v>56</v>
      </c>
      <c r="F9" t="s" s="4">
        <v>56</v>
      </c>
      <c r="G9" t="s" s="4">
        <v>56</v>
      </c>
      <c r="H9" t="s" s="4">
        <v>56</v>
      </c>
      <c r="I9" t="s" s="4">
        <v>57</v>
      </c>
      <c r="J9" t="s" s="4">
        <v>56</v>
      </c>
      <c r="K9" t="s" s="4">
        <v>56</v>
      </c>
      <c r="L9" t="s" s="4">
        <v>56</v>
      </c>
      <c r="M9" t="s" s="4">
        <v>56</v>
      </c>
      <c r="N9" t="s" s="4">
        <v>65</v>
      </c>
      <c r="O9" t="s" s="4">
        <v>65</v>
      </c>
      <c r="P9" t="s" s="4">
        <v>66</v>
      </c>
      <c r="Q9" t="s" s="4">
        <v>59</v>
      </c>
      <c r="R9" t="s" s="4">
        <v>60</v>
      </c>
      <c r="S9" t="s" s="4">
        <v>67</v>
      </c>
      <c r="T9" t="s" s="4">
        <v>68</v>
      </c>
    </row>
    <row r="10" ht="45.0" customHeight="true">
      <c r="A10" t="s" s="4">
        <v>69</v>
      </c>
      <c r="B10" t="s" s="4">
        <v>53</v>
      </c>
      <c r="C10" t="s" s="4">
        <v>70</v>
      </c>
      <c r="D10" t="s" s="4">
        <v>71</v>
      </c>
      <c r="E10" t="s" s="4">
        <v>56</v>
      </c>
      <c r="F10" t="s" s="4">
        <v>56</v>
      </c>
      <c r="G10" t="s" s="4">
        <v>56</v>
      </c>
      <c r="H10" t="s" s="4">
        <v>56</v>
      </c>
      <c r="I10" t="s" s="4">
        <v>57</v>
      </c>
      <c r="J10" t="s" s="4">
        <v>56</v>
      </c>
      <c r="K10" t="s" s="4">
        <v>56</v>
      </c>
      <c r="L10" t="s" s="4">
        <v>56</v>
      </c>
      <c r="M10" t="s" s="4">
        <v>56</v>
      </c>
      <c r="N10" t="s" s="4">
        <v>71</v>
      </c>
      <c r="O10" t="s" s="4">
        <v>71</v>
      </c>
      <c r="P10" t="s" s="4">
        <v>72</v>
      </c>
      <c r="Q10" t="s" s="4">
        <v>59</v>
      </c>
      <c r="R10" t="s" s="4">
        <v>60</v>
      </c>
      <c r="S10" t="s" s="4">
        <v>60</v>
      </c>
      <c r="T10" t="s" s="4">
        <v>73</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6"/>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81.82421875" customWidth="true" bestFit="true"/>
    <col min="8" max="8" width="27.16796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36.45703125" customWidth="true" bestFit="true"/>
    <col min="1" max="1" width="9.43359375" customWidth="true" bestFit="true"/>
    <col min="2" max="2" width="36.28515625" customWidth="true" bestFit="true"/>
  </cols>
  <sheetData>
    <row r="1" hidden="true">
      <c r="B1"/>
      <c r="C1" t="s">
        <v>8</v>
      </c>
      <c r="D1" t="s">
        <v>6</v>
      </c>
      <c r="E1" t="s">
        <v>6</v>
      </c>
      <c r="F1" t="s">
        <v>6</v>
      </c>
      <c r="G1" t="s">
        <v>74</v>
      </c>
      <c r="H1" t="s">
        <v>8</v>
      </c>
      <c r="I1" t="s">
        <v>74</v>
      </c>
      <c r="J1" t="s">
        <v>8</v>
      </c>
      <c r="K1" t="s">
        <v>6</v>
      </c>
      <c r="L1" t="s">
        <v>6</v>
      </c>
      <c r="M1" t="s">
        <v>74</v>
      </c>
      <c r="N1" t="s">
        <v>8</v>
      </c>
      <c r="O1" t="s">
        <v>6</v>
      </c>
      <c r="P1" t="s">
        <v>8</v>
      </c>
      <c r="Q1" t="s">
        <v>6</v>
      </c>
      <c r="R1" t="s">
        <v>8</v>
      </c>
      <c r="S1" t="s">
        <v>6</v>
      </c>
      <c r="T1" t="s">
        <v>74</v>
      </c>
      <c r="U1" t="s">
        <v>6</v>
      </c>
      <c r="V1" t="s">
        <v>6</v>
      </c>
      <c r="W1" t="s">
        <v>6</v>
      </c>
      <c r="X1" t="s">
        <v>8</v>
      </c>
    </row>
    <row r="2" hidden="true">
      <c r="B2"/>
      <c r="C2" t="s">
        <v>75</v>
      </c>
      <c r="D2" t="s">
        <v>76</v>
      </c>
      <c r="E2" t="s">
        <v>77</v>
      </c>
      <c r="F2" t="s">
        <v>78</v>
      </c>
      <c r="G2" t="s">
        <v>79</v>
      </c>
      <c r="H2" t="s">
        <v>80</v>
      </c>
      <c r="I2" t="s">
        <v>81</v>
      </c>
      <c r="J2" t="s">
        <v>82</v>
      </c>
      <c r="K2" t="s">
        <v>83</v>
      </c>
      <c r="L2" t="s">
        <v>84</v>
      </c>
      <c r="M2" t="s">
        <v>85</v>
      </c>
      <c r="N2" t="s">
        <v>86</v>
      </c>
      <c r="O2" t="s">
        <v>87</v>
      </c>
      <c r="P2" t="s">
        <v>88</v>
      </c>
      <c r="Q2" t="s">
        <v>89</v>
      </c>
      <c r="R2" t="s">
        <v>90</v>
      </c>
      <c r="S2" t="s">
        <v>91</v>
      </c>
      <c r="T2" t="s">
        <v>92</v>
      </c>
      <c r="U2" t="s">
        <v>93</v>
      </c>
      <c r="V2" t="s">
        <v>94</v>
      </c>
      <c r="W2" t="s">
        <v>95</v>
      </c>
      <c r="X2" t="s">
        <v>96</v>
      </c>
    </row>
    <row r="3">
      <c r="A3" t="s" s="1">
        <v>97</v>
      </c>
      <c r="B3" s="1"/>
      <c r="C3" t="s" s="1">
        <v>98</v>
      </c>
      <c r="D3" t="s" s="1">
        <v>99</v>
      </c>
      <c r="E3" t="s" s="1">
        <v>100</v>
      </c>
      <c r="F3" t="s" s="1">
        <v>101</v>
      </c>
      <c r="G3" t="s" s="1">
        <v>102</v>
      </c>
      <c r="H3" t="s" s="1">
        <v>103</v>
      </c>
      <c r="I3" t="s" s="1">
        <v>104</v>
      </c>
      <c r="J3" t="s" s="1">
        <v>105</v>
      </c>
      <c r="K3" t="s" s="1">
        <v>106</v>
      </c>
      <c r="L3" t="s" s="1">
        <v>107</v>
      </c>
      <c r="M3" t="s" s="1">
        <v>108</v>
      </c>
      <c r="N3" t="s" s="1">
        <v>109</v>
      </c>
      <c r="O3" t="s" s="1">
        <v>110</v>
      </c>
      <c r="P3" t="s" s="1">
        <v>111</v>
      </c>
      <c r="Q3" t="s" s="1">
        <v>112</v>
      </c>
      <c r="R3" t="s" s="1">
        <v>113</v>
      </c>
      <c r="S3" t="s" s="1">
        <v>114</v>
      </c>
      <c r="T3" t="s" s="1">
        <v>115</v>
      </c>
      <c r="U3" t="s" s="1">
        <v>116</v>
      </c>
      <c r="V3" t="s" s="1">
        <v>117</v>
      </c>
      <c r="W3" t="s" s="1">
        <v>118</v>
      </c>
      <c r="X3" t="s" s="1">
        <v>119</v>
      </c>
    </row>
    <row r="4" ht="45.0" customHeight="true">
      <c r="A4" t="s" s="4">
        <v>58</v>
      </c>
      <c r="B4" t="s" s="4">
        <v>120</v>
      </c>
      <c r="C4" t="s" s="4">
        <v>59</v>
      </c>
      <c r="D4" t="s" s="4">
        <v>121</v>
      </c>
      <c r="E4" t="s" s="4">
        <v>122</v>
      </c>
      <c r="F4" t="s" s="4">
        <v>123</v>
      </c>
      <c r="G4" t="s" s="4">
        <v>124</v>
      </c>
      <c r="H4" t="s" s="4">
        <v>125</v>
      </c>
      <c r="I4" t="s" s="4">
        <v>126</v>
      </c>
      <c r="J4" t="s" s="4">
        <v>127</v>
      </c>
      <c r="K4" t="s" s="4">
        <v>128</v>
      </c>
      <c r="L4" t="s" s="4">
        <v>128</v>
      </c>
      <c r="M4" t="s" s="4">
        <v>129</v>
      </c>
      <c r="N4" t="s" s="4">
        <v>130</v>
      </c>
      <c r="O4" t="s" s="4">
        <v>131</v>
      </c>
      <c r="P4" t="s" s="4">
        <v>132</v>
      </c>
      <c r="Q4" t="s" s="4">
        <v>131</v>
      </c>
      <c r="R4" t="s" s="4">
        <v>132</v>
      </c>
      <c r="S4" t="s" s="4">
        <v>133</v>
      </c>
      <c r="T4" t="s" s="4">
        <v>134</v>
      </c>
      <c r="U4" t="s" s="4">
        <v>135</v>
      </c>
      <c r="V4" t="s" s="4">
        <v>136</v>
      </c>
      <c r="W4" t="s" s="4">
        <v>137</v>
      </c>
      <c r="X4" t="s" s="4">
        <v>138</v>
      </c>
    </row>
    <row r="5" ht="45.0" customHeight="true">
      <c r="A5" t="s" s="4">
        <v>66</v>
      </c>
      <c r="B5" t="s" s="4">
        <v>139</v>
      </c>
      <c r="C5" t="s" s="4">
        <v>59</v>
      </c>
      <c r="D5" t="s" s="4">
        <v>121</v>
      </c>
      <c r="E5" t="s" s="4">
        <v>122</v>
      </c>
      <c r="F5" t="s" s="4">
        <v>123</v>
      </c>
      <c r="G5" t="s" s="4">
        <v>140</v>
      </c>
      <c r="H5" t="s" s="4">
        <v>125</v>
      </c>
      <c r="I5" t="s" s="4">
        <v>126</v>
      </c>
      <c r="J5" t="s" s="4">
        <v>127</v>
      </c>
      <c r="K5" t="s" s="4">
        <v>128</v>
      </c>
      <c r="L5" t="s" s="4">
        <v>128</v>
      </c>
      <c r="M5" t="s" s="4">
        <v>129</v>
      </c>
      <c r="N5" t="s" s="4">
        <v>130</v>
      </c>
      <c r="O5" t="s" s="4">
        <v>131</v>
      </c>
      <c r="P5" t="s" s="4">
        <v>132</v>
      </c>
      <c r="Q5" t="s" s="4">
        <v>131</v>
      </c>
      <c r="R5" t="s" s="4">
        <v>132</v>
      </c>
      <c r="S5" t="s" s="4">
        <v>133</v>
      </c>
      <c r="T5" t="s" s="4">
        <v>134</v>
      </c>
      <c r="U5" t="s" s="4">
        <v>135</v>
      </c>
      <c r="V5" t="s" s="4">
        <v>136</v>
      </c>
      <c r="W5" t="s" s="4">
        <v>137</v>
      </c>
      <c r="X5" t="s" s="4">
        <v>138</v>
      </c>
    </row>
    <row r="6" ht="45.0" customHeight="true">
      <c r="A6" t="s" s="4">
        <v>72</v>
      </c>
      <c r="B6" t="s" s="4">
        <v>141</v>
      </c>
      <c r="C6" t="s" s="4">
        <v>59</v>
      </c>
      <c r="D6" t="s" s="4">
        <v>121</v>
      </c>
      <c r="E6" t="s" s="4">
        <v>122</v>
      </c>
      <c r="F6" t="s" s="4">
        <v>123</v>
      </c>
      <c r="G6" t="s" s="4">
        <v>140</v>
      </c>
      <c r="H6" t="s" s="4">
        <v>125</v>
      </c>
      <c r="I6" t="s" s="4">
        <v>126</v>
      </c>
      <c r="J6" t="s" s="4">
        <v>127</v>
      </c>
      <c r="K6" t="s" s="4">
        <v>128</v>
      </c>
      <c r="L6" t="s" s="4">
        <v>128</v>
      </c>
      <c r="M6" t="s" s="4">
        <v>129</v>
      </c>
      <c r="N6" t="s" s="4">
        <v>130</v>
      </c>
      <c r="O6" t="s" s="4">
        <v>131</v>
      </c>
      <c r="P6" t="s" s="4">
        <v>132</v>
      </c>
      <c r="Q6" t="s" s="4">
        <v>131</v>
      </c>
      <c r="R6" t="s" s="4">
        <v>132</v>
      </c>
      <c r="S6" t="s" s="4">
        <v>133</v>
      </c>
      <c r="T6" t="s" s="4">
        <v>134</v>
      </c>
      <c r="U6" t="s" s="4">
        <v>135</v>
      </c>
      <c r="V6" t="s" s="4">
        <v>136</v>
      </c>
      <c r="W6" t="s" s="4">
        <v>137</v>
      </c>
      <c r="X6" t="s" s="4">
        <v>138</v>
      </c>
    </row>
  </sheetData>
  <dataValidations count="4">
    <dataValidation type="list" sqref="G4:G201" allowBlank="true" errorStyle="stop" showErrorMessage="true">
      <formula1>Hidden_1_Tabla_3775546</formula1>
    </dataValidation>
    <dataValidation type="list" sqref="I4:I201" allowBlank="true" errorStyle="stop" showErrorMessage="true">
      <formula1>Hidden_2_Tabla_3775548</formula1>
    </dataValidation>
    <dataValidation type="list" sqref="M4:M201" allowBlank="true" errorStyle="stop" showErrorMessage="true">
      <formula1>Hidden_3_Tabla_37755412</formula1>
    </dataValidation>
    <dataValidation type="list" sqref="T4:T201" allowBlank="true" errorStyle="stop" showErrorMessage="true">
      <formula1>Hidden_4_Tabla_37755419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126</v>
      </c>
    </row>
    <row r="2">
      <c r="A2" t="s">
        <v>144</v>
      </c>
    </row>
    <row r="3">
      <c r="A3" t="s">
        <v>145</v>
      </c>
    </row>
    <row r="4">
      <c r="A4" t="s">
        <v>146</v>
      </c>
    </row>
    <row r="5">
      <c r="A5" t="s">
        <v>147</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165</v>
      </c>
    </row>
    <row r="24">
      <c r="A24" t="s">
        <v>166</v>
      </c>
    </row>
    <row r="25">
      <c r="A25" t="s">
        <v>167</v>
      </c>
    </row>
    <row r="26">
      <c r="A26" t="s">
        <v>168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169</v>
      </c>
    </row>
    <row r="2">
      <c r="A2" t="s">
        <v>170</v>
      </c>
    </row>
    <row r="3">
      <c r="A3" t="s">
        <v>171</v>
      </c>
    </row>
    <row r="4">
      <c r="A4" t="s">
        <v>172</v>
      </c>
    </row>
    <row r="5">
      <c r="A5" t="s">
        <v>163</v>
      </c>
    </row>
    <row r="6">
      <c r="A6" t="s">
        <v>173</v>
      </c>
    </row>
    <row r="7">
      <c r="A7" t="s">
        <v>174</v>
      </c>
    </row>
    <row r="8">
      <c r="A8" t="s">
        <v>175</v>
      </c>
    </row>
    <row r="9">
      <c r="A9" t="s">
        <v>176</v>
      </c>
    </row>
    <row r="10">
      <c r="A10" t="s">
        <v>177</v>
      </c>
    </row>
    <row r="11">
      <c r="A11" t="s">
        <v>178</v>
      </c>
    </row>
    <row r="12">
      <c r="A12" t="s">
        <v>179</v>
      </c>
    </row>
    <row r="13">
      <c r="A13" t="s">
        <v>180</v>
      </c>
    </row>
    <row r="14">
      <c r="A14" t="s">
        <v>129</v>
      </c>
    </row>
    <row r="15">
      <c r="A15" t="s">
        <v>181</v>
      </c>
    </row>
    <row r="16">
      <c r="A16" t="s">
        <v>182</v>
      </c>
    </row>
    <row r="17">
      <c r="A17" t="s">
        <v>183</v>
      </c>
    </row>
    <row r="18">
      <c r="A18" t="s">
        <v>184</v>
      </c>
    </row>
    <row r="19">
      <c r="A19" t="s">
        <v>185</v>
      </c>
    </row>
    <row r="20">
      <c r="A20" t="s">
        <v>186</v>
      </c>
    </row>
    <row r="21">
      <c r="A21" t="s">
        <v>187</v>
      </c>
    </row>
    <row r="22">
      <c r="A22" t="s">
        <v>188</v>
      </c>
    </row>
    <row r="23">
      <c r="A23" t="s">
        <v>189</v>
      </c>
    </row>
    <row r="24">
      <c r="A24" t="s">
        <v>190</v>
      </c>
    </row>
    <row r="25">
      <c r="A25" t="s">
        <v>191</v>
      </c>
    </row>
    <row r="26">
      <c r="A26" t="s">
        <v>192</v>
      </c>
    </row>
    <row r="27">
      <c r="A27" t="s">
        <v>193</v>
      </c>
    </row>
    <row r="28">
      <c r="A28" t="s">
        <v>194</v>
      </c>
    </row>
    <row r="29">
      <c r="A29" t="s">
        <v>195</v>
      </c>
    </row>
    <row r="30">
      <c r="A30" t="s">
        <v>156</v>
      </c>
    </row>
    <row r="31">
      <c r="A31" t="s">
        <v>196</v>
      </c>
    </row>
    <row r="32">
      <c r="A32" t="s">
        <v>144</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206</v>
      </c>
    </row>
    <row r="2">
      <c r="A2" t="s">
        <v>207</v>
      </c>
    </row>
    <row r="3">
      <c r="A3" t="s">
        <v>208</v>
      </c>
    </row>
    <row r="4">
      <c r="A4" t="s">
        <v>209</v>
      </c>
    </row>
    <row r="5">
      <c r="A5" t="s">
        <v>210</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134</v>
      </c>
    </row>
    <row r="19">
      <c r="A19" t="s">
        <v>223</v>
      </c>
    </row>
    <row r="20">
      <c r="A20" t="s">
        <v>224</v>
      </c>
    </row>
    <row r="21">
      <c r="A21" t="s">
        <v>225</v>
      </c>
    </row>
    <row r="22">
      <c r="A22" t="s">
        <v>226</v>
      </c>
    </row>
    <row r="23">
      <c r="A23" t="s">
        <v>227</v>
      </c>
    </row>
    <row r="24">
      <c r="A24" t="s">
        <v>228</v>
      </c>
    </row>
    <row r="25">
      <c r="A25" t="s">
        <v>229</v>
      </c>
    </row>
    <row r="26">
      <c r="A26" t="s">
        <v>230</v>
      </c>
    </row>
    <row r="27">
      <c r="A27" t="s">
        <v>231</v>
      </c>
    </row>
    <row r="28">
      <c r="A28" t="s">
        <v>232</v>
      </c>
    </row>
    <row r="29">
      <c r="A29" t="s">
        <v>233</v>
      </c>
    </row>
    <row r="30">
      <c r="A30" t="s">
        <v>234</v>
      </c>
    </row>
    <row r="31">
      <c r="A31" t="s">
        <v>235</v>
      </c>
    </row>
    <row r="32">
      <c r="A32" t="s">
        <v>236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2023-11-23T18:08:07Z</dcterms:created>
  <dc:creator>Apache POI</dc:creator>
</cp:coreProperties>
</file>