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<sst xmlns="http://schemas.openxmlformats.org/spreadsheetml/2006/main" count="96" uniqueCount="69">
  <si>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</si>
  <si>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</si>
  <si>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</si>
  <si>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</si>
  <si>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</si>
  <si>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</si>
  <si>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</si>
  <si>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</si>
  <si>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</si>
  <si>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</si>
  <si>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</si>
  <si>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</si>
  <si>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</si>
  <si>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</si>
  <si>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</si>
  <si>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</si>
  <si>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</si>
  <si>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</si>
  <si>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</si>
  <si>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</si>
  <si>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</si>
  <si>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</si>
  <si>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</si>
  <si>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</si>
  <si>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</si>
  <si>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</si>
  <si>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</si>
  <si>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</si>
  <si>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</si>
  <si>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</si>
  <si>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</si>
  <si>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</si>
  <si>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</si>
  <si>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</si>
  <si>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</si>
  <si>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</si>
  <si>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</si>
  <si>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</si>
  <si>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</si>
  <si>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</si>
  <si>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</si>
  <si>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95C1234F30BC138EF3932A3D9ACC1DB8</t>
  </si>
  <si>
    <t>2023</t>
  </si>
  <si>
    <t>01/07/2023</t>
  </si>
  <si>
    <t>30/09/2023</t>
  </si>
  <si>
    <t>Edgar Patricio</t>
  </si>
  <si>
    <t>López</t>
  </si>
  <si>
    <t>Romero</t>
  </si>
  <si>
    <t>Hombre</t>
  </si>
  <si>
    <t>Secretario jurídico y de transparencia del CDE del PRI</t>
  </si>
  <si>
    <t>Presidente</t>
  </si>
  <si>
    <t>Edgar.romero77@gmail.com</t>
  </si>
  <si>
    <t>Unidad de Transparencia</t>
  </si>
  <si>
    <t>27/10/2023</t>
  </si>
  <si>
    <t/>
  </si>
  <si>
    <t>5EBE9704C0145D82056DDCC32119CD25</t>
  </si>
  <si>
    <t>Yesenia</t>
  </si>
  <si>
    <t>Muños</t>
  </si>
  <si>
    <t>Urban</t>
  </si>
  <si>
    <t>Mujer</t>
  </si>
  <si>
    <t>Contralora del CDE del PRI</t>
  </si>
  <si>
    <t>Vocal</t>
  </si>
  <si>
    <t>urban10@gmail.com</t>
  </si>
  <si>
    <t>C11C227A2A222B5032C1738518B3A5AB</t>
  </si>
  <si>
    <t>David</t>
  </si>
  <si>
    <t>Villalobos</t>
  </si>
  <si>
    <t>Secretario de finanzas y administración del CDE del PRI</t>
  </si>
  <si>
    <t>Secretario</t>
  </si>
  <si>
    <t>dromerov04@yahoo.com.mx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</si>
</sst>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.582031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7.375" customWidth="true" bestFit="true"/>
    <col min="10" max="10" width="55.78515625" customWidth="true" bestFit="true"/>
    <col min="11" max="11" width="25.171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47</v>
      </c>
      <c r="G10" t="s" s="4">
        <v>65</v>
      </c>
      <c r="H10" t="s" s="4">
        <v>48</v>
      </c>
      <c r="I10" t="s" s="4">
        <v>66</v>
      </c>
      <c r="J10" t="s" s="4">
        <v>67</v>
      </c>
      <c r="K10" t="s" s="4">
        <v>68</v>
      </c>
      <c r="L10" t="s" s="4">
        <v>52</v>
      </c>
      <c r="M10" t="s" s="4">
        <v>53</v>
      </c>
      <c r="N10" t="s" s="4">
        <v>53</v>
      </c>
      <c r="O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2023-11-23T18:39:47Z</dcterms:created>
  <dc:creator>Apache POI</dc:creator>
</cp:coreProperties>
</file>