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19. Servicios" sheetId="1" r:id="rId1"/>
  </sheets>
  <definedNames>
    <definedName name="Hidden_1_Tabla_4730963">#REF!</definedName>
    <definedName name="Hidden_1_Tabla_4731042">#REF!</definedName>
    <definedName name="Hidden_1_Tabla_5650543">#REF!</definedName>
    <definedName name="Hidden_1_Tabla_5660203">#REF!</definedName>
    <definedName name="Hidden_110">#REF!</definedName>
    <definedName name="Hidden_2_Tabla_4730967">#REF!</definedName>
    <definedName name="Hidden_2_Tabla_4731046">#REF!</definedName>
    <definedName name="Hidden_2_Tabla_5650547">#REF!</definedName>
    <definedName name="Hidden_2_Tabla_5660207">#REF!</definedName>
    <definedName name="Hidden_3_Tabla_47309614">#REF!</definedName>
    <definedName name="Hidden_3_Tabla_47310413">#REF!</definedName>
    <definedName name="Hidden_3_Tabla_56505414">#REF!</definedName>
    <definedName name="Hidden_3_Tabla_56602014">#REF!</definedName>
  </definedNames>
  <calcPr fullCalcOnLoad="1"/>
</workbook>
</file>

<file path=xl/sharedStrings.xml><?xml version="1.0" encoding="utf-8"?>
<sst xmlns="http://schemas.openxmlformats.org/spreadsheetml/2006/main" count="1909" uniqueCount="313">
  <si>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</si>
  <si>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</si>
  <si>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</si>
  <si>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</si>
  <si>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</si>
  <si>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</si>
  <si>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</si>
  <si>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</si>
  <si>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</si>
  <si>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</si>
  <si>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</si>
  <si>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</si>
  <si>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</si>
  <si>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</si>
  <si>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</si>
  <si>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</si>
  <si>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</si>
  <si>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</si>
  <si>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</si>
  <si>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</si>
  <si>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</si>
  <si>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</si>
  <si>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</si>
  <si>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</si>
  <si>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</si>
  <si>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</si>
  <si>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</si>
  <si>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</si>
  <si>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</si>
  <si>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</si>
  <si>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</si>
  <si>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</si>
  <si>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</si>
  <si>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</si>
  <si>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</si>
  <si>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</si>
  <si>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</si>
  <si>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</si>
  <si>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</si>
  <si>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</si>
  <si>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</si>
  <si>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</si>
  <si>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</si>
  <si>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</si>
  <si>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</si>
  <si>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</si>
  <si>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</si>
  <si>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</si>
  <si>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</si>
  <si>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</si>
  <si>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</si>
  <si>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</si>
  <si>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</si>
  <si>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</si>
  <si>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</si>
  <si>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</si>
  <si>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</si>
  <si>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</si>
  <si>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</si>
  <si>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</si>
  <si>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</si>
  <si>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</si>
  <si>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</si>
  <si>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</si>
  <si>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</si>
  <si>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</si>
  <si>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</si>
  <si>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</si>
  <si>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</si>
  <si>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</si>
  <si>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</si>
  <si>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</si>
  <si>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</si>
  <si>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</si>
  <si>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</si>
  <si>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</si>
  <si>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</si>
  <si>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</si>
  <si>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</si>
  <si>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</si>
  <si>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</si>
  <si>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</si>
  <si>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</si>
  <si>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</si>
  <si>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</si>
  <si>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</si>
  <si>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</si>
  <si>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A Toda persona ciudadana</t>
  </si>
  <si>
    <t>Ejercer sus derechos de acceso a la Información pública</t>
  </si>
  <si>
    <t>Ninguno</t>
  </si>
  <si>
    <t>Recurso de revisión</t>
  </si>
  <si>
    <t>Sin informacion</t>
  </si>
  <si>
    <t>Ingreso de solicitudes de acceso a la información pública</t>
  </si>
  <si>
    <t>Presencial y en línea</t>
  </si>
  <si>
    <t>http://priinfo.org.mx/BancoInformacion/files/Archivos/Pdf/16403-4-03_10_53.pdf</t>
  </si>
  <si>
    <t>9 días hábiles</t>
  </si>
  <si>
    <t>3 días hábiles</t>
  </si>
  <si>
    <t>10 días hábiles</t>
  </si>
  <si>
    <t>Unidad de Transparencia</t>
  </si>
  <si>
    <t>Gratuito</t>
  </si>
  <si>
    <t>Artículo 223 de la Ley de Transparencia, Acceso a la Información Pública y Rendición de Cuentas de la Ciudad de México.</t>
  </si>
  <si>
    <t>BBVA Bancomer</t>
  </si>
  <si>
    <t>Artículo 193 de la Ley de Transparencia, Acceso a la Información Pública y Rendición de Cuentas de la Ciudad de México</t>
  </si>
  <si>
    <t>Ninguna</t>
  </si>
  <si>
    <t>http://www.plataformadetransparencia.org.mx/web/guest/inicio</t>
  </si>
  <si>
    <t xml:space="preserve">Titular de los datos personales </t>
  </si>
  <si>
    <t>Ejercer sus derechos de acceso, rectificación, cancelación y oposición</t>
  </si>
  <si>
    <t>Ser titular de los datos personales</t>
  </si>
  <si>
    <t>Identificación oficial vigente al momento de recibir la respuesta</t>
  </si>
  <si>
    <t xml:space="preserve">Ingreso de solicitudes de acceso, rectificación, cancelación y oposición </t>
  </si>
  <si>
    <t>Presencial</t>
  </si>
  <si>
    <t>http://priinfo.org.mx/BancoInformacion/files/Archivos/Pdf/16403-5-03_10_53.pdf</t>
  </si>
  <si>
    <t>15 dás hábiles</t>
  </si>
  <si>
    <t>5 días hábiles</t>
  </si>
  <si>
    <t>Verificar que sea el titular de los datos personales</t>
  </si>
  <si>
    <t>Articulo 48 de la ley de Protección de Datos Personales en Posesión de Sujetos Obligados de la Ciudad de México</t>
  </si>
  <si>
    <t>Articulo 47 de la ley de Protección de Datos Personales en Posesión de Sujetos Obligados de la Ciudad de México</t>
  </si>
  <si>
    <t>Copia de la identificación oficial</t>
  </si>
  <si>
    <t>Descuentos y servicios gratuitos</t>
  </si>
  <si>
    <t xml:space="preserve">Credencial del INE, Acta de Nacimiento , Comprobante de Domicilio, Curp </t>
  </si>
  <si>
    <t>Credencial del INE, Acta de Nacimiento , Comprobante de Domicilio, Curp original y copia.</t>
  </si>
  <si>
    <t>Manifestar la inconformidad y volver a realizar el trámite</t>
  </si>
  <si>
    <t xml:space="preserve">INAPAM Módulo Álvaro Obregón </t>
  </si>
  <si>
    <t xml:space="preserve">Presencial </t>
  </si>
  <si>
    <t>http://priinfo.org.mx/BancoInformacion/files/Archivos/Pdf/16403-17-13_51_04.pdf</t>
  </si>
  <si>
    <t>Inmediata</t>
  </si>
  <si>
    <t xml:space="preserve">Sin informacion </t>
  </si>
  <si>
    <t>Gestión Social</t>
  </si>
  <si>
    <t>Sin fundamento jurídico</t>
  </si>
  <si>
    <t>https://www.gob.mx/inapam/acciones-y-programas/ciudad-de-mexico-78958</t>
  </si>
  <si>
    <t xml:space="preserve">Gestion Social </t>
  </si>
  <si>
    <t>INAPAM Módulo Azcapotzalco</t>
  </si>
  <si>
    <t xml:space="preserve">INAPAM Módulo Cuajimalpa </t>
  </si>
  <si>
    <t xml:space="preserve">INAPAM Módulo Iztapalapa </t>
  </si>
  <si>
    <t xml:space="preserve">INAPAM Módulo Legaría </t>
  </si>
  <si>
    <t xml:space="preserve">INAPAM Módulo Tlalpan </t>
  </si>
  <si>
    <t xml:space="preserve">INAPAM Módulo Universidad </t>
  </si>
  <si>
    <t xml:space="preserve">INAPAM Módulo Xochimilco </t>
  </si>
  <si>
    <t>INAPAM Módulo Oceanía</t>
  </si>
  <si>
    <t xml:space="preserve">INAPAM Módulo V. Carranza </t>
  </si>
  <si>
    <t>INAPAM Módulo Puebla</t>
  </si>
  <si>
    <t>$800  mensual</t>
  </si>
  <si>
    <t>Documentos de identificación oficial, Comprobantes de domicilio, Acta de nacimiento, Comprobante de discapacidad permanente, CURP</t>
  </si>
  <si>
    <t>Original y Copia</t>
  </si>
  <si>
    <t xml:space="preserve"> A. Discapac. A.Obregón </t>
  </si>
  <si>
    <t>3 meses</t>
  </si>
  <si>
    <t>http://www.dif.cdmx.gob.mx/programas</t>
  </si>
  <si>
    <t xml:space="preserve"> A. Discapac. Azcapot. </t>
  </si>
  <si>
    <t xml:space="preserve"> A. Discapac. B. Juarez </t>
  </si>
  <si>
    <t xml:space="preserve"> A. Discapac. Coyoacan </t>
  </si>
  <si>
    <t xml:space="preserve"> A. Discapac. Cuajimalpa </t>
  </si>
  <si>
    <t xml:space="preserve"> A. Discapac. Cuauhtemoc </t>
  </si>
  <si>
    <t xml:space="preserve"> A. Discapac. G. Madero 1 </t>
  </si>
  <si>
    <t xml:space="preserve"> A. Discapac. G. Madero 2 </t>
  </si>
  <si>
    <t xml:space="preserve"> A. Discapac. Iztacalco</t>
  </si>
  <si>
    <t xml:space="preserve"> A. Discapac. Iztapalapa </t>
  </si>
  <si>
    <t xml:space="preserve"> A. Discapac. Iztapalapa 2021</t>
  </si>
  <si>
    <t xml:space="preserve"> A. Discapac. M Contreras 2021</t>
  </si>
  <si>
    <t xml:space="preserve"> A. Discapac. Miguel H </t>
  </si>
  <si>
    <t xml:space="preserve"> A. Discapac. Milpa Alta </t>
  </si>
  <si>
    <t xml:space="preserve"> A. Discapac. Tlahuac </t>
  </si>
  <si>
    <t xml:space="preserve"> A. Discapac. Tlalpan </t>
  </si>
  <si>
    <t xml:space="preserve"> A. Discapac. V Carranza </t>
  </si>
  <si>
    <t xml:space="preserve"> A. Discapac. Xochimilco </t>
  </si>
  <si>
    <t>$580 mensuales $1160 Bimestral</t>
  </si>
  <si>
    <t>Documentos de identificación oficial, Comprobantes de domicilio, Acta de nacimiento,  CURP</t>
  </si>
  <si>
    <t xml:space="preserve"> A. Discapac. Iztacalco </t>
  </si>
  <si>
    <t xml:space="preserve"> A. Discapac. M Contreras </t>
  </si>
  <si>
    <t>Estar interesado en el programa, no tener acceso al servicio de cuidado infantil, a traves de instituciones publicas de seguridad u otros medios, en caso de ser hombre jefe de hogar, ser el unico responsable del cuidado de las niñas y niños, estar trabajando, estudiando o buscando empleo, tener la patria potestad o tener bajo su cuidado al menos de una niña o niño.</t>
  </si>
  <si>
    <t>Solicitud inscrpcion, Acta de Nacimiento, Identificacion Oficial, CURP, llenar CUIS</t>
  </si>
  <si>
    <t>Original y Copia del tutor o menor.</t>
  </si>
  <si>
    <t xml:space="preserve">Estancia Infantiles </t>
  </si>
  <si>
    <t>https://www.gob.mx/sedesol#308</t>
  </si>
  <si>
    <t>Seguro de vida $315a $1942,50</t>
  </si>
  <si>
    <t>Documentacion de Jefa Fallecida, Documentos persona responsable, Documentos Beneficiarios</t>
  </si>
  <si>
    <t xml:space="preserve">Seguro de Vida  </t>
  </si>
  <si>
    <t>https://www.gob.mx/sedesol/acciones-y-programas/seguro-de-vida-para-jefas-de-familia</t>
  </si>
  <si>
    <t>Seguro de vida $580 mensuales $1160 Bimestral</t>
  </si>
  <si>
    <t>Tener 65 años cumplidos, no ser jubilado o pensionado, en caso de serlo percibir un apoyo economico menos a $1092 mensuales</t>
  </si>
  <si>
    <t>Credencial del INE, Acta de Nacimiento , Comprobante de Domicilio, Curp Original y Copia</t>
  </si>
  <si>
    <t xml:space="preserve"> Atencion Movil </t>
  </si>
  <si>
    <t>https://www.gob.mx/sedesol</t>
  </si>
  <si>
    <t>Descuentos</t>
  </si>
  <si>
    <t>Copia de Credencial de Elector</t>
  </si>
  <si>
    <t>copia</t>
  </si>
  <si>
    <t xml:space="preserve">Tarjeta de Capital Social </t>
  </si>
  <si>
    <t>http://www.capitalsocial.com/</t>
  </si>
  <si>
    <t xml:space="preserve">informacion </t>
  </si>
  <si>
    <t>Copia de Acta de Nacimiento</t>
  </si>
  <si>
    <t xml:space="preserve">Actas de Nacimiento </t>
  </si>
  <si>
    <t>http://www.rcivil.cdmx.gob.mx/</t>
  </si>
  <si>
    <t>Seleccionar Vacante</t>
  </si>
  <si>
    <t xml:space="preserve">Gaceta de Empleo </t>
  </si>
  <si>
    <t>1 semana</t>
  </si>
  <si>
    <t>https://www.empleo.gob.mx/</t>
  </si>
  <si>
    <t>Apoyo economico</t>
  </si>
  <si>
    <t>Acta de defuncion o divorcio, tener un ingreso no superior a dos salarios minimos, contar con  una residencia en la ciudad</t>
  </si>
  <si>
    <t xml:space="preserve">Apoyo Madres Solas </t>
  </si>
  <si>
    <t>1 año</t>
  </si>
  <si>
    <t>Despensas 3 a 12 despensas anuales</t>
  </si>
  <si>
    <t>Solicitud de inscrpcion, Acta de Nacimiento, Identificacion Oficial, CURP. Llenar formulario de la pagina</t>
  </si>
  <si>
    <t>Original y dos copias.</t>
  </si>
  <si>
    <t xml:space="preserve">Entrega de Despensas </t>
  </si>
  <si>
    <t>15-20 dias</t>
  </si>
  <si>
    <t>Solicitud de inscrpcion, Acta de Nacimiento, Identificacion Oficial del tutor y boleta de estudios.</t>
  </si>
  <si>
    <t>Copia</t>
  </si>
  <si>
    <t xml:space="preserve">Becas Escolares </t>
  </si>
  <si>
    <t>$2150,4</t>
  </si>
  <si>
    <t>Ser mayor de 18 años, vivir y haber laborado 6 meses continuos para una empresa con domicilio en la CDMX, haber perdido empleo a partir del 1 de enero 2013, darse de alta en la bolsa de trabajo en la STyFE</t>
  </si>
  <si>
    <t>Constancia de baja de IMSS o ISSSTE, Constancia Laboral</t>
  </si>
  <si>
    <t xml:space="preserve">Seguro de Desempleo </t>
  </si>
  <si>
    <t>http://www.segurodedesempleo.cdmx.gob.mx/</t>
  </si>
  <si>
    <t>Apoyo a la comunidad</t>
  </si>
  <si>
    <t>Oficio de Peticion</t>
  </si>
  <si>
    <t>Oficio de petición</t>
  </si>
  <si>
    <t xml:space="preserve">Aguas de Mexico </t>
  </si>
  <si>
    <t>15 días</t>
  </si>
  <si>
    <t>http://www.sacmex.cdmx.gob.mx/</t>
  </si>
  <si>
    <t xml:space="preserve">Oficialia de Partes </t>
  </si>
  <si>
    <t>http://www.tcadf.gob.mx/index.php/servicios/oficialia-de-partes.html</t>
  </si>
  <si>
    <t>El programa pretende mejorar las condiciones nutricionales de la poblacion de niños y niñas de 0 a 11 años de edad mujeres en gestacion y lactantes, personas con alguna discapacidad y adultos mayores de 65 años. $10.00</t>
  </si>
  <si>
    <t>Se coadyuva a cumplir el derecho humano a la alimentacion, entendido este como el tener acceso, de manera regular, permatente y libre a una alimentacion cuantitativa y y cualitativamente adecuada.</t>
  </si>
  <si>
    <t>Personas en situacion de vulnerabilidad y pobreza.</t>
  </si>
  <si>
    <t xml:space="preserve">Comedores Comunitarios </t>
  </si>
  <si>
    <t>El programa pretende mejorar las condiciones nutricionales de la poblacion de niños y niñas de 0 a 11 años de edad mujeres en gestacion y lactantes, personas con alguna discapacidad y adultos mayores de 65 años. $150,000.00</t>
  </si>
  <si>
    <t>Interes de la comunidad por tener un comedor, la comunidad confrmada en Comité Comunitario solicita un comerdor, la delegacion de la Sedesol a traves de la Coordinacion Estatal del Porgrama de Comedores Comunitarios recibe solicitud para la instalacion de un Comedor</t>
  </si>
  <si>
    <t>Solicitud del comedor por parte de la comunidad (carta solicitud), Solicitud firmada por los miembros del Comité para la instalacion del Comedor , acta de asamblea e integracion del expediente tecnico del comedor, la coordinacion Estatal verifica que la solicitud del comedor se encuentre en una zap y cumpla con la normativa del programa.</t>
  </si>
  <si>
    <t xml:space="preserve"> Instalacion Comedores </t>
  </si>
  <si>
    <t>Tiempo indefinido</t>
  </si>
  <si>
    <t>Otorgar apoyos económicos a las personas de 16 años o más que vean disminuidos sus ingresos o su patrimonio a causa de situaciones sociales económicas adversas, emergencias o desastres. Un salario minimo.</t>
  </si>
  <si>
    <t>Ser mayor de 16 años, CURP, INE, Cartilla del servicio Militar, Pasaporte,INAPAM.</t>
  </si>
  <si>
    <t xml:space="preserve">Empleo Temporal </t>
  </si>
  <si>
    <t>Mediante convocatoria</t>
  </si>
  <si>
    <t>Otorgar apoyos economicos, por medio de una tarjeta electronica, a la madre, padre y/o responsable de los menores de 12 meses nacidos y residentes en la CDMX y que estan ubicados en las colonias de muy bajo, bajo y medio que podra ser utilizados primordialmente para la compra de productos alimenticios para los menores beneficiarios. $400 mensuales</t>
  </si>
  <si>
    <t>Solicitud de inscrpcion, Acta de Nacimiento, Identificacion Oficial, CURP, llenar CUIS</t>
  </si>
  <si>
    <t xml:space="preserve">Bebe Seguro CDMX </t>
  </si>
  <si>
    <t>Programa Social a traves del cual se entregan raciones alimentarias basadas en los criterios de calidad nutricia, a las niñas y niños en los niveles educativos basicos. $,50 centavos</t>
  </si>
  <si>
    <t>La niña o niño debe de estar inscrita en el ciclo escolar vigente en una escuela publica de educacion inicial, preescolar, primaria y especial que este incorporada a la Administracion Federal de Servicios Educativos del Distrito Federal.</t>
  </si>
  <si>
    <t>Esta solicitud debe ser realizada por la madre, padre o tutor de la niña o niño que recibira el desayuno escolar, ante las autoridades del plantel donde se encuentra inscrita la del menor.</t>
  </si>
  <si>
    <t xml:space="preserve">Desayunos Escolares </t>
  </si>
  <si>
    <t>inmediata</t>
  </si>
  <si>
    <t>Programa mediante el cual se brinda el apoyo economico mensual a niñas, niños y adolescentes en riesgo de abandonar la escuela debidoa que han perdido el sosten economico por el fallecimiento o incapacidad total y permanente del padre o tutor.</t>
  </si>
  <si>
    <t>Solicitud de inscrpcion, Acta de Nacimiento, Identificacion Oficial, CURP.</t>
  </si>
  <si>
    <t xml:space="preserve">Educacion Garantizada </t>
  </si>
  <si>
    <t>Unidad de Transparencia. Dirección: Avenida México Tenochtitlán 75 Sin número exterior, Colonia Buenavista, Cuauhtémoc, Ciudad de México, C.P. 06350, Correo: inf_publica_pridf@hotmail.com</t>
  </si>
  <si>
    <t xml:space="preserve">Gestión Social. Dirección: Avenida México Tenochtitlán de Alvarado 530, Colonia Buenavista, Cuauhtémoc, Ciudad de México, C.P. 06350  Correo: rosy_mez@hotmail.com 
</t>
  </si>
  <si>
    <t xml:space="preserve">Telefono: 51282770 ext. 753 y 760 / correo electronico: inf_publica_pridf@hotmail.com / Horario: Lunes a Viernes de 10:00 a 15:00 horas. </t>
  </si>
  <si>
    <t xml:space="preserve">Telefono: 51282770 ext. 548 / correo electronico: rosy_mez@hotmail.com / Horario: Lunes a Viernes de 10:00 a 18:00 horas. </t>
  </si>
  <si>
    <t>Tel: 51282770 ext. 750 y 763 / Correo: inf_publica_pridf@hotmail.com. / Dirección: Avenida Mexico Tenochtitlan 75 Sin número exterior, Colonia Buenavista, Cuauhtémoc, Ciudad de México, C.P. 06350</t>
  </si>
  <si>
    <t>Tel. 51282770 Ext. 548. / Correo: rosy_mez@hotmail.com / Dirección: Avenida Mexico Tenochtitlan de Alvarado 530, Colonia Buenavista, Cuauhtémoc, Ciudad de México, C.P. 06350</t>
  </si>
  <si>
    <t>Tel: 56364636, www.infocdmx.org.mx. Dirección: Av. La Morena 865, Sin número interior, Colonia Narvarte, Benito Juárez, Ciudad de México, C.P. 3020.</t>
  </si>
  <si>
    <t>Tel: 01 800 0073705, contacto@inapam.gob.mx. Dirección: Avenida 22 de febrero 423ª, Colonia San Marcos, Azcapotzalco, Ciudad de México, C.P.2020.</t>
  </si>
  <si>
    <t>Tel: 01 800 0073705, contacto@inapam.gob.mx. Dirección: Avenida 22 de febrero 423ª, Colonia San Marcos, Azcapotzalco, Ciudad de México, C.P. 2020.</t>
  </si>
  <si>
    <t>Tel: 01 800 0073705, contacto@inapam.gob.mx. Dirección: Calles s/n, Colonia San Jose de los Cedros, Cuajimalpa, Cuajimalpa, Ciudad de México, C.P. 5200.</t>
  </si>
  <si>
    <t>Tel: 01 800 0073705, contacto@inapam.gob.mx. Dirección: Calle Aldama 63, Sin número interior, Colonia Barrio de San Lucas, Iztapalapa, Ciudad de México, C.P. 9000.</t>
  </si>
  <si>
    <t>Tel: 01 800 0073705, contacto@inapam.gob.mx. Dirección: Calle Legaria 373, Sin número interior, Colonia Mexico Nuevo, Miguel Hidalgo, Ciudad de México, C.P. 11260.</t>
  </si>
  <si>
    <t>Tel: 01 800 0073705, contacto@inapam.gob.mx. Dirección: Calle Ajusco 96, Sin número interior, Colonia Toriello Guerra, Tlalpan, Ciudad de México, C.P. 14050.</t>
  </si>
  <si>
    <t>Tel: 01 800 0073705, contacto@inapam.gob.mx. Dirección: Avenida Universidad 150, Sin número interior, Colonia Narvarte, Benito Juarez, Ciudad de México, C.P. 03020</t>
  </si>
  <si>
    <t>Tel: 01 800 0073705, contacto@inapam.gob.mx. Dirección: Calle Gladiolas 161, Sin número interior, Colonia barrio de Xochimilco, Xochimilco, Ciudad de México, C.P. 16090.</t>
  </si>
  <si>
    <t>Tel: 01 800 0073705, contacto@inapam.gob.mx. Dirección: Calle Norte 1720, Sin número interior, Colonia Pensador Mexicano, Venustiano Carranza, Ciudad de México, C.P. 15510.</t>
  </si>
  <si>
    <t>Tel: 01 800 0073705, contacto@inapam.gob.mx. Dirección: Calle Curcurpe, Sin número, Colonia El Parque, Venustiano Carranza, Ciudad de México, C.P. 15000.</t>
  </si>
  <si>
    <t>Tel: 01 800 0073705, contacto@inapam.gob.mx. Dirección: CallePuebla 182, Sin número interior, Colonia Roma Norte, Cuauhtemoc, Ciudad de México, C.P. 67000.</t>
  </si>
  <si>
    <t>Tel: 56431987, dif.df.gob.mx. Dirección: Calle Ernesto P. Uruchurtu 89, Sin número interior, Colonia Olivar del Conde, Alvaro Obregon, Ciudad de México, C.P. 01408.</t>
  </si>
  <si>
    <t>Tel: 53194370, dif.df.gob.mx. Dirección: Calle Herreros y Astronomía, sin número, Sector A, Colonia U. Hab Infonavit El Rosario, Azcapotzalco, Ciudad de México, C.P. 02100.</t>
  </si>
  <si>
    <t>Tel: 55591919 Ext. 7022 Y 7024, dif.df.gob.mx. Dirección: Calle San Francisco 1374, Sin número interior, Colonia Tlacoquemecatl del Valle, Benito Juárez, Ciudad de México, C.P. 03200.</t>
  </si>
  <si>
    <t>Tel: 56040127 Ext. 0800, dif.df.gob.mx. Dirección: Av. Popocatepetl 276, Sin número interior, Colonia Santa Cruz Atoyac, Benito Juarez, Ciudad de México, C.P. 03310.</t>
  </si>
  <si>
    <t>Tel: 56184153, dif.df.gob.mx. Dirección: Calle Mixtecas y Topilzin, Sin número interior, Colonia Ajusco, Coyoacan, Ciudad de México, C.P. 04300.</t>
  </si>
  <si>
    <t>Tel: 58152363, dif.df.gob.mx. Dirección: Calle Ebano y Hermandad, Sin número, Colonia Ampliacion Natividad, Cuajimalpa, Ciudad de México, C.P. 52764.</t>
  </si>
  <si>
    <t>Tel: 55292259, dif.df.gob.mx. Dirección: Av Paseo de la Reforma 705, Sin número interior, Colonia Morelos, Cuauhtemoc, Ciudad de México, C.P. 06200.</t>
  </si>
  <si>
    <t>Tel: 55772426, dif.df.gob.mx. Dirección: AvenidaAcueducto y Tezozomoc, Sin número, Colonia Santa Isabel Tols, Gustavo A. Madero, Ciudad de México, C.P. 07010.</t>
  </si>
  <si>
    <t>Tel: 53037219, dif.df.gob.mx. Dirección: Calle Venustiano Carranza 150, Sin número interior, Colonia Cuautepec Barrio Alto, Gustavo A. Madero, Ciudad de México, C.P. 07100.</t>
  </si>
  <si>
    <t>Tel: 55387177, dif.df.gob.mx. Dirección: Calle Jardín Hidalgo, Sin número, Colonia Santa Anita, Iztacalco, Ciudad de México, C.P. 08500.</t>
  </si>
  <si>
    <t>Tel: 54292957, dif.df.gob.mx. Dirección: Calle Palmas, Sin número, Colonia 2da Amp. Santiago Acahualtepec, Iztapalapa, Ciudad de México, C.P. 09609.</t>
  </si>
  <si>
    <t>Tel: 56911981, dif.df.gob.mx. Dirección: Calle Anillo Periferico, sin número, Esquina Antonio Diaz, Colonia U. Hab. Vicente Guerrero, Iztapalapa, Ciudad de México, C.P. 09200.</t>
  </si>
  <si>
    <t>Tel: 55930355, dif.df.gob.mx. Dirección: Av. Miguel Gutiérrez y Rivera, Sin número, Colonia Las Aguilas, Alvaro Obregon, Ciudad de México, C.P. 10580.</t>
  </si>
  <si>
    <t>Tel: 55164036, dif.df.gob.mx. Dirección: Calle Rufina y Periferico, Sin número interior, Colonia Tacubaya, Miguel Hidalgo, Ciudad de México, C.P. 11870.</t>
  </si>
  <si>
    <t>Tel: 58440384, dif.df.gob.mx. Dirección: Av. Nuevo Leon, Sin número, Colonia Barrio Santa Cruz, Milpa Alta, Ciudad de México, C.P. 12000.</t>
  </si>
  <si>
    <t>Tel: 58412891, dif.df.gob.mx. Dirección: Calle Carlos A. Vidal, Esquina San Andres Quintana Roo, Colonia Pueblo de San Francisco Tlaltenco, Tlahuac, Ciudad de México, C.P. 13400.</t>
  </si>
  <si>
    <t>Tel: 56440032, dif.df.gob.mx. Dirección: Av. De las Torres, sin número, Esquina Jesus Lecuosa, Colonia Ampliación Miguel Hidalgo, Tlalpan, Ciudad de México, C.P. 14250.</t>
  </si>
  <si>
    <t>Tel: 57322553, dif.df.gob.mx. Dirección: Calle Asistencia Publica y Norte 3, Sin número interior, Colonia Federal, Venustiano Carranza, Ciudad de México, C.P. 15710.</t>
  </si>
  <si>
    <t>Tel. 15092504, dif.df.gob.mx. Dirección: Av. Plan de Muyuguarda, Sin número, Colonia Barrio 181, Xochimilco, Ciudad de México, C.P. 16034.</t>
  </si>
  <si>
    <t>Tel: 15092504, israel.huerta@sedesol.gob.mx. Dirección: Av. Morelos 124 Bis, Sin número interior, Colonia San Pedro Xalpa, Azcapotzalco, Ciudad de México, C.P. 02011.</t>
  </si>
  <si>
    <t>Correo: israel.huerta@sedesol.gob.mx. Dirección: Calle Catalina Buen dia, Sin número, Colonia Sector Piloto Culhuacan, Coyoacan, Ciudad de México.</t>
  </si>
  <si>
    <t>Correo: israel.huerta@sedesol.gob.mx. Dirección: Calle Juarez, Sin número interior, Colonia Cuajimalpa, Cuajimalpa, Ciudad de México, C.P. 07550 .</t>
  </si>
  <si>
    <t>Correo: israel.huerta@sedesol.gob.mx. Dirección: Calzada De Guadalupe 497, Sin número interior, Colonia La Estrella, Gustavo A. Madero, Ciudad de México, C.P. 0800.</t>
  </si>
  <si>
    <t>Correo: israel.huerta@sedesol.gob.mx. Dirección: Calle Smetana, Sin número, Colonia Vallejo, Gustavo A. Madero, Ciudad de México, C.P. 07870.</t>
  </si>
  <si>
    <t>Correo: israel.huerta@sedesol.gob.mx. Dirección: Calle Sur 1150, Sin número interior, Colonia Juventino Rosas, Iztacalco, Ciudad de México, C.P. 08700.</t>
  </si>
  <si>
    <t>Correo: israel.huerta@sedesol.gob.mx. Dirección: Avenida Rio Churubusco 609, Sin número interior, Colonia Sector Popular, Iztapalapa, Iztapalapa, Ciudad de México, C.P. 09060.</t>
  </si>
  <si>
    <t>Correo: israel.huerta@sedesol.gob.mx. Dirección: Calle Cataroja, Sin número interior, Colonia San Nicolas Tolentino, Iztapalapa, Ciudad de México, C.P. 09850.</t>
  </si>
  <si>
    <t>Correo: israel.huerta@sedesol.gob.mx. Dirección: Avenida San Rafael Atlixco 275, Sin número interior, Colonia Guadalupe del Moral, Iztapalapa, Ciudad de México, C.P. 09340.</t>
  </si>
  <si>
    <t>Correo: israel.huerta@sedesol.gob.mx. Dirección: Calzada Ignacio Zaragoza 1711, Sin número interior, Colonia Ejercito Constitucionalista, Iztapalapa, Ciudad de México.</t>
  </si>
  <si>
    <t>Correo: israel.huerta@sedesol.gob.mx. Dirección: Calle Jose Moreno Salido 20, Sin número interior, Colonia Barranca Seca, Magdalena Contreras, Ciudad de México, C.P. 10580.</t>
  </si>
  <si>
    <t>Correo: israel.huerta@sedesol.gob.mx. Dirección: Calle Rene Velazco, Sin número interior, Colonia Unidad Habitacional Santa Fe, Álvaro Obregón, Ciudad de México, C.P. 01170.</t>
  </si>
  <si>
    <t>Correo: israel.huerta@sedesol.gob.mx. Dirección: Avenida Revolucion 1747, Sin número interior, Colonia San Angel, Álvaro Obregón, Ciudad de México, C.P. 01000.</t>
  </si>
  <si>
    <t>Correo: israel.huerta@sedesol.gob.mx. Dirección: Avenida Atlalilco, Sin número, Colonia Santa Catarina Yecahuizotl, Tlahuac, Ciudad de México, C.P. 13100.</t>
  </si>
  <si>
    <t>Correo: israel.huerta@sedesol.gob.mx. Calle Carrasco 67, Sin número interior, Colonia Toriello Guerra, Tlalpan, Ciudad de México, C.P. 14050.</t>
  </si>
  <si>
    <t>Correo: israel.huerta@sedesol.gob.mx. Dirección: Calle Lucerna 24, Sin número interior, Colonia Juárez, Cuauhtemoc, Ciudad de México, C.P. 06600.</t>
  </si>
  <si>
    <t>Correo: israel.huerta@sedesol.gob.mx. Dirección: Calle Insugentes 432, Sin número interior, Colonia Roma Sur, Cuauhtemoc, Ciudad de México, C.P. 06760.</t>
  </si>
  <si>
    <t>Correo: israel.huerta@sedesol.gob.mx. Dirección: Avenida Jose Moran 81, Sin número interior, Colonia San Miguel Chapultepec, Miguel Hidalgo, Ciudad de México, C.P. 11850.</t>
  </si>
  <si>
    <t>Correo: israel.huerta@sedesol.gob.mx. Dirección: Av. 40, Sin número interior, Colonia Ignacio Zaragoza, Venustiano Carranza, Ciudad de México.</t>
  </si>
  <si>
    <t>Dirección: Calle Lucerna 24, Sin número interior, Colonia Juárez, Cuauhtemoc, Ciudad de México, C.P. 06600.</t>
  </si>
  <si>
    <t>Tel: 555328500 Ext 53425, Calle Lucerna 24, Sin número interior, Colonia Juárez, Cuauhtemoc, Ciudad de México, C.P. 06600.</t>
  </si>
  <si>
    <t>Tel: 555328500 Ext 53434, correo: israel.huerta@sedesol.gob.mx. Dirección: Calle Lucerna 24, Sin número interior, Colonia Juárez, Cuauhtemoc, Ciudad de México, C.P. 06600.</t>
  </si>
  <si>
    <t>Dirección: Calle Xocongo 58, Sin número interior, Colonia Transito, Cuauhtemoc, Ciudad de México, C.P. 06820.</t>
  </si>
  <si>
    <t>Tel: 53458239 Ext. 1056, empleo.gob.mx. Dirección: Calle Xocongo 58, Sin número interior, Colonia Transito, Cuauhtemoc, Ciudad de México, C.P. 06820.</t>
  </si>
  <si>
    <t>Dirección: Calle Xochicalco 1000, Sin número interior, Colonia Santa Cruz Atoyac, Benito Juárez, Ciudad de México, C.P. 03310.</t>
  </si>
  <si>
    <t>Dirección: Calle Xochicalco 929, Sin número interior, Colonia Santa Cruz Atoyac, Benito Juárez, Ciudad de México, C.P. 03310.</t>
  </si>
  <si>
    <t>www.empleo.gob.mx. Dirección: Calle Xocongo 58, Sin número interior, Colonia Transito, Cuauhtemoc, Ciudad de México, C.P. 06820.</t>
  </si>
  <si>
    <t>Dirección: Calle Izazaga 89, Sin número interior, Colonia Centro, Cuauhtemoc, Ciudad de México, C.P. 06080.</t>
  </si>
  <si>
    <t>Dirección: Calle Plaza de Constitucion 1, Sin número interior, Colonia Centro, Cuauhtemoc, Ciudad de México, C.P. 06068.</t>
  </si>
  <si>
    <t>www.gob.mx/uploads/attachment/file/29937/Lineamientos_Prog:comedores_Comunitarios_2015_1.pdf. Dirección: Calle Lucerna 24, Sin número interior, Colonia Juárez, Cuauhtemoc, Ciudad de México, C.P. 06600.</t>
  </si>
  <si>
    <t>www.cipet.gob.mx/pet/empleo.html. Dirección: Calle Lucerna 24, sin número interior, ColoniaJuárez, Cuauhtemoc, Ciudad de México, C.P. 06600.</t>
  </si>
  <si>
    <t>Calle Xochicalco 1000, Sin número interior, Colonia Santa Cruz Atoyac, Benito Juárez, Ciudad de México, C.P. 03311.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</si>
</sst>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12"/>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52" applyFill="1" applyBorder="1" applyAlignment="1">
      <alignment horizontal="left" vertical="center"/>
    </xf>
    <xf numFmtId="0" fontId="4" fillId="0" borderId="0" xfId="0" applyFont="1" applyAlignment="1">
      <alignment horizontal="left" vertical="center"/>
    </xf>
    <xf numFmtId="0" fontId="31" fillId="0" borderId="0" xfId="52" applyAlignment="1">
      <alignment/>
    </xf>
    <xf numFmtId="0" fontId="31" fillId="0" borderId="0" xfId="52" applyAlignment="1">
      <alignment horizontal="center"/>
    </xf>
    <xf numFmtId="0" fontId="39" fillId="0" borderId="0" xfId="0" applyFont="1" applyAlignment="1">
      <alignment/>
    </xf>
    <xf numFmtId="0" fontId="0" fillId="0" borderId="0" xfId="0" applyAlignment="1">
      <alignment/>
    </xf>
    <xf numFmtId="0" fontId="0" fillId="0" borderId="0" xfId="0" applyFont="1" applyAlignment="1">
      <alignment/>
    </xf>
    <xf numFmtId="0" fontId="39" fillId="0" borderId="0" xfId="0" applyFont="1" applyAlignment="1">
      <alignment horizontal="left"/>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403-4-03_10_53.pdf" TargetMode="External" /><Relationship Id="rId2" Type="http://schemas.openxmlformats.org/officeDocument/2006/relationships/hyperlink" Target="http://priinfo.org.mx/BancoInformacion/files/Archivos/Pdf/16403-5-03_10_53.pdf" TargetMode="External" /><Relationship Id="rId3" Type="http://schemas.openxmlformats.org/officeDocument/2006/relationships/hyperlink" Target="http://priinfo.org.mx/BancoInformacion/files/Archivos/Pdf/16403-17-13_51_04.pdf" TargetMode="External" /><Relationship Id="rId4" Type="http://schemas.openxmlformats.org/officeDocument/2006/relationships/hyperlink" Target="https://www.gob.mx/inapam/acciones-y-programas/ciudad-de-mexico-78958" TargetMode="External" /><Relationship Id="rId5" Type="http://schemas.openxmlformats.org/officeDocument/2006/relationships/hyperlink" Target="https://www.gob.mx/inapam/acciones-y-programas/ciudad-de-mexico-78958" TargetMode="External" /><Relationship Id="rId6" Type="http://schemas.openxmlformats.org/officeDocument/2006/relationships/hyperlink" Target="https://www.gob.mx/inapam/acciones-y-programas/ciudad-de-mexico-78958" TargetMode="External" /><Relationship Id="rId7" Type="http://schemas.openxmlformats.org/officeDocument/2006/relationships/hyperlink" Target="https://www.gob.mx/inapam/acciones-y-programas/ciudad-de-mexico-78958" TargetMode="External" /><Relationship Id="rId8" Type="http://schemas.openxmlformats.org/officeDocument/2006/relationships/hyperlink" Target="https://www.gob.mx/inapam/acciones-y-programas/ciudad-de-mexico-78958" TargetMode="External" /><Relationship Id="rId9" Type="http://schemas.openxmlformats.org/officeDocument/2006/relationships/hyperlink" Target="https://www.gob.mx/inapam/acciones-y-programas/ciudad-de-mexico-78958" TargetMode="External" /><Relationship Id="rId10" Type="http://schemas.openxmlformats.org/officeDocument/2006/relationships/hyperlink" Target="https://www.gob.mx/inapam/acciones-y-programas/ciudad-de-mexico-78958" TargetMode="External" /><Relationship Id="rId11" Type="http://schemas.openxmlformats.org/officeDocument/2006/relationships/hyperlink" Target="https://www.gob.mx/inapam/acciones-y-programas/ciudad-de-mexico-78958" TargetMode="External" /><Relationship Id="rId12" Type="http://schemas.openxmlformats.org/officeDocument/2006/relationships/hyperlink" Target="https://www.gob.mx/inapam/acciones-y-programas/ciudad-de-mexico-78958" TargetMode="External" /><Relationship Id="rId13" Type="http://schemas.openxmlformats.org/officeDocument/2006/relationships/hyperlink" Target="https://www.gob.mx/inapam/acciones-y-programas/ciudad-de-mexico-78958" TargetMode="External" /><Relationship Id="rId14" Type="http://schemas.openxmlformats.org/officeDocument/2006/relationships/hyperlink" Target="https://www.gob.mx/inapam/acciones-y-programas/ciudad-de-mexico-78958" TargetMode="External" /><Relationship Id="rId15" Type="http://schemas.openxmlformats.org/officeDocument/2006/relationships/hyperlink" Target="http://www.dif.cdmx.gob.mx/programas" TargetMode="External" /><Relationship Id="rId16" Type="http://schemas.openxmlformats.org/officeDocument/2006/relationships/hyperlink" Target="http://www.dif.cdmx.gob.mx/programas" TargetMode="External" /><Relationship Id="rId17" Type="http://schemas.openxmlformats.org/officeDocument/2006/relationships/hyperlink" Target="http://www.dif.cdmx.gob.mx/programas" TargetMode="External" /><Relationship Id="rId18" Type="http://schemas.openxmlformats.org/officeDocument/2006/relationships/hyperlink" Target="http://www.dif.cdmx.gob.mx/programas" TargetMode="External" /><Relationship Id="rId19" Type="http://schemas.openxmlformats.org/officeDocument/2006/relationships/hyperlink" Target="http://www.dif.cdmx.gob.mx/programas" TargetMode="External" /><Relationship Id="rId20" Type="http://schemas.openxmlformats.org/officeDocument/2006/relationships/hyperlink" Target="http://www.dif.cdmx.gob.mx/programas" TargetMode="External" /><Relationship Id="rId21" Type="http://schemas.openxmlformats.org/officeDocument/2006/relationships/hyperlink" Target="http://www.dif.cdmx.gob.mx/programas" TargetMode="External" /><Relationship Id="rId22" Type="http://schemas.openxmlformats.org/officeDocument/2006/relationships/hyperlink" Target="http://www.dif.cdmx.gob.mx/programas" TargetMode="External" /><Relationship Id="rId23" Type="http://schemas.openxmlformats.org/officeDocument/2006/relationships/hyperlink" Target="http://www.dif.cdmx.gob.mx/programas" TargetMode="External" /><Relationship Id="rId24" Type="http://schemas.openxmlformats.org/officeDocument/2006/relationships/hyperlink" Target="http://www.dif.cdmx.gob.mx/programas" TargetMode="External" /><Relationship Id="rId25" Type="http://schemas.openxmlformats.org/officeDocument/2006/relationships/hyperlink" Target="http://www.dif.cdmx.gob.mx/programas" TargetMode="External" /><Relationship Id="rId26" Type="http://schemas.openxmlformats.org/officeDocument/2006/relationships/hyperlink" Target="http://www.dif.cdmx.gob.mx/programas" TargetMode="External" /><Relationship Id="rId27" Type="http://schemas.openxmlformats.org/officeDocument/2006/relationships/hyperlink" Target="http://www.dif.cdmx.gob.mx/programas" TargetMode="External" /><Relationship Id="rId28" Type="http://schemas.openxmlformats.org/officeDocument/2006/relationships/hyperlink" Target="http://www.dif.cdmx.gob.mx/programas" TargetMode="External" /><Relationship Id="rId29" Type="http://schemas.openxmlformats.org/officeDocument/2006/relationships/hyperlink" Target="http://www.dif.cdmx.gob.mx/programas" TargetMode="External" /><Relationship Id="rId30" Type="http://schemas.openxmlformats.org/officeDocument/2006/relationships/hyperlink" Target="http://www.dif.cdmx.gob.mx/programas" TargetMode="External" /><Relationship Id="rId31" Type="http://schemas.openxmlformats.org/officeDocument/2006/relationships/hyperlink" Target="http://www.dif.cdmx.gob.mx/programas" TargetMode="External" /><Relationship Id="rId32" Type="http://schemas.openxmlformats.org/officeDocument/2006/relationships/hyperlink" Target="http://www.dif.cdmx.gob.mx/programas" TargetMode="External" /><Relationship Id="rId33" Type="http://schemas.openxmlformats.org/officeDocument/2006/relationships/hyperlink" Target="http://www.dif.cdmx.gob.mx/programas" TargetMode="External" /><Relationship Id="rId34" Type="http://schemas.openxmlformats.org/officeDocument/2006/relationships/hyperlink" Target="http://www.dif.cdmx.gob.mx/programas" TargetMode="External" /><Relationship Id="rId35" Type="http://schemas.openxmlformats.org/officeDocument/2006/relationships/hyperlink" Target="http://www.dif.cdmx.gob.mx/programas" TargetMode="External" /><Relationship Id="rId36" Type="http://schemas.openxmlformats.org/officeDocument/2006/relationships/hyperlink" Target="http://www.dif.cdmx.gob.mx/programas" TargetMode="External" /><Relationship Id="rId37" Type="http://schemas.openxmlformats.org/officeDocument/2006/relationships/hyperlink" Target="http://www.dif.cdmx.gob.mx/programas" TargetMode="External" /><Relationship Id="rId38" Type="http://schemas.openxmlformats.org/officeDocument/2006/relationships/hyperlink" Target="http://www.dif.cdmx.gob.mx/programas" TargetMode="External" /><Relationship Id="rId39" Type="http://schemas.openxmlformats.org/officeDocument/2006/relationships/hyperlink" Target="http://www.dif.cdmx.gob.mx/programas" TargetMode="External" /><Relationship Id="rId40" Type="http://schemas.openxmlformats.org/officeDocument/2006/relationships/hyperlink" Target="http://www.dif.cdmx.gob.mx/programas" TargetMode="External" /><Relationship Id="rId41" Type="http://schemas.openxmlformats.org/officeDocument/2006/relationships/hyperlink" Target="http://www.dif.cdmx.gob.mx/programas" TargetMode="External" /><Relationship Id="rId42" Type="http://schemas.openxmlformats.org/officeDocument/2006/relationships/hyperlink" Target="http://www.dif.cdmx.gob.mx/programas" TargetMode="External" /><Relationship Id="rId43" Type="http://schemas.openxmlformats.org/officeDocument/2006/relationships/hyperlink" Target="http://www.dif.cdmx.gob.mx/programas" TargetMode="External" /><Relationship Id="rId44" Type="http://schemas.openxmlformats.org/officeDocument/2006/relationships/hyperlink" Target="http://www.dif.cdmx.gob.mx/programas" TargetMode="External" /><Relationship Id="rId45" Type="http://schemas.openxmlformats.org/officeDocument/2006/relationships/hyperlink" Target="http://www.dif.cdmx.gob.mx/programas" TargetMode="External" /><Relationship Id="rId46" Type="http://schemas.openxmlformats.org/officeDocument/2006/relationships/hyperlink" Target="http://www.dif.cdmx.gob.mx/programas" TargetMode="External" /><Relationship Id="rId47" Type="http://schemas.openxmlformats.org/officeDocument/2006/relationships/hyperlink" Target="http://www.dif.cdmx.gob.mx/programas" TargetMode="External" /><Relationship Id="rId48" Type="http://schemas.openxmlformats.org/officeDocument/2006/relationships/hyperlink" Target="http://www.dif.cdmx.gob.mx/programas" TargetMode="External" /><Relationship Id="rId49" Type="http://schemas.openxmlformats.org/officeDocument/2006/relationships/hyperlink" Target="http://www.dif.cdmx.gob.mx/programas" TargetMode="External" /><Relationship Id="rId50" Type="http://schemas.openxmlformats.org/officeDocument/2006/relationships/hyperlink" Target="http://www.dif.cdmx.gob.mx/programas" TargetMode="External" /><Relationship Id="rId51" Type="http://schemas.openxmlformats.org/officeDocument/2006/relationships/hyperlink" Target="http://www.dif.cdmx.gob.mx/programas" TargetMode="External" /><Relationship Id="rId52" Type="http://schemas.openxmlformats.org/officeDocument/2006/relationships/hyperlink" Target="http://www.dif.cdmx.gob.mx/programas" TargetMode="External" /><Relationship Id="rId53" Type="http://schemas.openxmlformats.org/officeDocument/2006/relationships/hyperlink" Target="https://www.gob.mx/sedesol#308" TargetMode="External" /><Relationship Id="rId54" Type="http://schemas.openxmlformats.org/officeDocument/2006/relationships/hyperlink" Target="https://www.gob.mx/sedesol/acciones-y-programas/seguro-de-vida-para-jefas-de-familia" TargetMode="External" /><Relationship Id="rId55" Type="http://schemas.openxmlformats.org/officeDocument/2006/relationships/hyperlink" Target="https://www.gob.mx/sedesol" TargetMode="External" /><Relationship Id="rId56" Type="http://schemas.openxmlformats.org/officeDocument/2006/relationships/hyperlink" Target="http://www.capitalsocial.com/" TargetMode="External" /><Relationship Id="rId57" Type="http://schemas.openxmlformats.org/officeDocument/2006/relationships/hyperlink" Target="http://www.rcivil.cdmx.gob.mx/" TargetMode="External" /><Relationship Id="rId58" Type="http://schemas.openxmlformats.org/officeDocument/2006/relationships/hyperlink" Target="https://www.empleo.gob.mx/" TargetMode="External" /><Relationship Id="rId59" Type="http://schemas.openxmlformats.org/officeDocument/2006/relationships/hyperlink" Target="http://www.dif.cdmx.gob.mx/programas" TargetMode="External" /><Relationship Id="rId60" Type="http://schemas.openxmlformats.org/officeDocument/2006/relationships/hyperlink" Target="http://www.dif.cdmx.gob.mx/programas" TargetMode="External" /><Relationship Id="rId61" Type="http://schemas.openxmlformats.org/officeDocument/2006/relationships/hyperlink" Target="http://www.dif.cdmx.gob.mx/programas" TargetMode="External" /><Relationship Id="rId62" Type="http://schemas.openxmlformats.org/officeDocument/2006/relationships/hyperlink" Target="http://www.segurodedesempleo.cdmx.gob.mx/" TargetMode="External" /><Relationship Id="rId63" Type="http://schemas.openxmlformats.org/officeDocument/2006/relationships/hyperlink" Target="http://www.sacmex.cdmx.gob.mx/" TargetMode="External" /><Relationship Id="rId64" Type="http://schemas.openxmlformats.org/officeDocument/2006/relationships/hyperlink" Target="http://www.tcadf.gob.mx/index.php/servicios/oficialia-de-partes.html" TargetMode="External" /><Relationship Id="rId65" Type="http://schemas.openxmlformats.org/officeDocument/2006/relationships/hyperlink" Target="https://www.gob.mx/sedesol" TargetMode="External" /><Relationship Id="rId66" Type="http://schemas.openxmlformats.org/officeDocument/2006/relationships/hyperlink" Target="https://www.gob.mx/sedesol" TargetMode="External" /><Relationship Id="rId67" Type="http://schemas.openxmlformats.org/officeDocument/2006/relationships/hyperlink" Target="http://www.dif.cdmx.gob.mx/programas" TargetMode="External" /><Relationship Id="rId68" Type="http://schemas.openxmlformats.org/officeDocument/2006/relationships/hyperlink" Target="http://www.dif.cdmx.gob.mx/programas" TargetMode="External" /><Relationship Id="rId69" Type="http://schemas.openxmlformats.org/officeDocument/2006/relationships/hyperlink" Target="http://www.dif.cdmx.gob.mx/programas" TargetMode="External" /><Relationship Id="rId70" Type="http://schemas.openxmlformats.org/officeDocument/2006/relationships/hyperlink" Target="http://www.dif.cdmx.gob.mx/programas" TargetMode="External" /></Relationships>
</file>

<file path=xl/worksheets/sheet1.xml><?xml version="1.0" encoding="utf-8"?>
<worksheet xmlns="http://schemas.openxmlformats.org/spreadsheetml/2006/main" xmlns:r="http://schemas.openxmlformats.org/officeDocument/2006/relationships">
  <dimension ref="A1:AI76"/>
  <sheetViews>
    <sheetView tabSelected="1" zoomScalePageLayoutView="0" workbookViewId="0" topLeftCell="A2">
      <selection activeCell="A8" sqref="A8"/>
    </sheetView>
  </sheetViews>
  <sheetFormatPr defaultColWidth="9.140625" defaultRowHeight="15"/>
  <cols>
    <col min="1" max="1" width="75.8515625" style="0" bestFit="1" customWidth="1"/>
    <col min="2" max="2" width="64.57421875" style="0" bestFit="1" customWidth="1"/>
    <col min="3" max="3" width="63.57421875" style="0" bestFit="1" customWidth="1"/>
    <col min="4" max="4" width="65.28125" style="0" bestFit="1" customWidth="1"/>
    <col min="5" max="5" width="110.8515625" style="0" bestFit="1" customWidth="1"/>
    <col min="6" max="6" width="116.57421875" style="0" bestFit="1" customWidth="1"/>
    <col min="7" max="7" width="8.00390625" style="0" bestFit="1" customWidth="1"/>
    <col min="8" max="8" width="36.421875" style="0" bestFit="1" customWidth="1"/>
    <col min="9" max="9" width="38.57421875" style="0" bestFit="1" customWidth="1"/>
    <col min="10" max="10" width="17.57421875" style="0" bestFit="1" customWidth="1"/>
    <col min="11" max="11" width="23.140625" style="0" bestFit="1" customWidth="1"/>
    <col min="12" max="12" width="19.57421875" style="0" bestFit="1" customWidth="1"/>
    <col min="13" max="13" width="59.8515625" style="0" bestFit="1" customWidth="1"/>
    <col min="14" max="14" width="104.00390625" style="0" bestFit="1" customWidth="1"/>
    <col min="15" max="15" width="18.57421875" style="0" bestFit="1" customWidth="1"/>
    <col min="16" max="16" width="103.28125" style="0" bestFit="1" customWidth="1"/>
    <col min="17" max="17" width="102.57421875" style="0" bestFit="1" customWidth="1"/>
    <col min="18" max="18" width="133.140625" style="0" bestFit="1" customWidth="1"/>
    <col min="19" max="19" width="161.8515625" style="0" bestFit="1" customWidth="1"/>
    <col min="20" max="20" width="55.57421875" style="0" bestFit="1" customWidth="1"/>
    <col min="21" max="21" width="126.00390625" style="0" bestFit="1" customWidth="1"/>
    <col min="22" max="22" width="93.57421875" style="0" bestFit="1" customWidth="1"/>
    <col min="23" max="23" width="206.28125" style="0" bestFit="1" customWidth="1"/>
    <col min="24" max="24" width="24.8515625" style="0" bestFit="1" customWidth="1"/>
    <col min="25" max="25" width="29.28125" style="0" bestFit="1" customWidth="1"/>
    <col min="26" max="26" width="40.8515625" style="0" bestFit="1" customWidth="1"/>
    <col min="27" max="27" width="137.5742187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8.00390625" style="0" bestFit="1" customWidth="1"/>
    <col min="36" max="16384" width="11.4218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4" t="s">
        <v>5</v>
      </c>
      <c r="E3" s="12"/>
      <c r="F3" s="12"/>
      <c r="G3" s="13" t="s">
        <v>6</v>
      </c>
      <c r="H3" s="12"/>
      <c r="I3" s="12"/>
    </row>
    <row r="4" spans="1:35" ht="1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4" ht="15">
      <c r="A8" t="s">
        <v>87</v>
      </c>
      <c r="B8" t="s">
        <v>88</v>
      </c>
      <c r="C8" t="s">
        <v>89</v>
      </c>
      <c r="D8" t="s">
        <v>89</v>
      </c>
      <c r="E8" t="s">
        <v>90</v>
      </c>
      <c r="F8" t="s">
        <v>91</v>
      </c>
      <c r="G8">
        <v>2023</v>
      </c>
      <c r="H8" s="2">
        <v>45200</v>
      </c>
      <c r="I8" s="2">
        <v>45291</v>
      </c>
      <c r="J8" t="s">
        <v>92</v>
      </c>
      <c r="K8" t="s">
        <v>86</v>
      </c>
      <c r="L8" t="s">
        <v>93</v>
      </c>
      <c r="M8" s="3" t="s">
        <v>94</v>
      </c>
      <c r="N8" s="2">
        <v>44986</v>
      </c>
      <c r="O8" t="s">
        <v>95</v>
      </c>
      <c r="P8" t="s">
        <v>96</v>
      </c>
      <c r="Q8" t="s">
        <v>97</v>
      </c>
      <c r="R8">
        <v>0</v>
      </c>
      <c r="S8" t="s">
        <v>98</v>
      </c>
      <c r="T8" s="7" t="s">
        <v>244</v>
      </c>
      <c r="U8" t="s">
        <v>89</v>
      </c>
      <c r="V8" t="s">
        <v>246</v>
      </c>
      <c r="W8" t="s">
        <v>99</v>
      </c>
      <c r="X8" s="4" t="s">
        <v>100</v>
      </c>
      <c r="Y8" t="s">
        <v>101</v>
      </c>
      <c r="Z8" s="4" t="s">
        <v>102</v>
      </c>
      <c r="AA8" t="s">
        <v>103</v>
      </c>
      <c r="AB8" t="s">
        <v>248</v>
      </c>
      <c r="AC8" s="9" t="s">
        <v>248</v>
      </c>
      <c r="AD8" s="9" t="s">
        <v>250</v>
      </c>
      <c r="AE8" s="5" t="s">
        <v>104</v>
      </c>
      <c r="AF8" t="s">
        <v>98</v>
      </c>
      <c r="AG8" s="2">
        <v>45291</v>
      </c>
      <c r="AH8" s="2">
        <v>45291</v>
      </c>
    </row>
    <row r="9" spans="1:34" ht="15">
      <c r="A9" t="s">
        <v>105</v>
      </c>
      <c r="B9" t="s">
        <v>106</v>
      </c>
      <c r="C9" t="s">
        <v>107</v>
      </c>
      <c r="D9" t="s">
        <v>108</v>
      </c>
      <c r="E9" t="s">
        <v>90</v>
      </c>
      <c r="F9" t="s">
        <v>91</v>
      </c>
      <c r="G9">
        <v>2023</v>
      </c>
      <c r="H9" s="2">
        <v>45200</v>
      </c>
      <c r="I9" s="2">
        <v>45291</v>
      </c>
      <c r="J9" t="s">
        <v>109</v>
      </c>
      <c r="K9" t="s">
        <v>86</v>
      </c>
      <c r="L9" t="s">
        <v>110</v>
      </c>
      <c r="M9" s="3" t="s">
        <v>111</v>
      </c>
      <c r="N9" s="2">
        <v>44986</v>
      </c>
      <c r="O9" t="s">
        <v>112</v>
      </c>
      <c r="P9" t="s">
        <v>113</v>
      </c>
      <c r="Q9" t="s">
        <v>97</v>
      </c>
      <c r="R9">
        <v>0</v>
      </c>
      <c r="S9" t="s">
        <v>98</v>
      </c>
      <c r="T9" s="7" t="s">
        <v>244</v>
      </c>
      <c r="U9" t="s">
        <v>114</v>
      </c>
      <c r="V9" t="s">
        <v>246</v>
      </c>
      <c r="W9" t="s">
        <v>99</v>
      </c>
      <c r="X9" t="s">
        <v>115</v>
      </c>
      <c r="Y9" t="s">
        <v>101</v>
      </c>
      <c r="Z9" t="s">
        <v>116</v>
      </c>
      <c r="AA9" t="s">
        <v>117</v>
      </c>
      <c r="AB9" s="9" t="s">
        <v>248</v>
      </c>
      <c r="AC9" s="9" t="s">
        <v>248</v>
      </c>
      <c r="AD9" s="9" t="s">
        <v>250</v>
      </c>
      <c r="AE9" s="5" t="s">
        <v>104</v>
      </c>
      <c r="AF9" t="s">
        <v>98</v>
      </c>
      <c r="AG9" s="2">
        <v>45291</v>
      </c>
      <c r="AH9" s="2">
        <v>45291</v>
      </c>
    </row>
    <row r="10" spans="1:34" ht="15">
      <c r="A10" t="s">
        <v>87</v>
      </c>
      <c r="B10" t="s">
        <v>118</v>
      </c>
      <c r="C10" t="s">
        <v>119</v>
      </c>
      <c r="D10" t="s">
        <v>120</v>
      </c>
      <c r="E10" t="s">
        <v>121</v>
      </c>
      <c r="F10" t="s">
        <v>91</v>
      </c>
      <c r="G10">
        <v>2023</v>
      </c>
      <c r="H10" s="2">
        <v>45200</v>
      </c>
      <c r="I10" s="2">
        <v>45291</v>
      </c>
      <c r="J10" t="s">
        <v>122</v>
      </c>
      <c r="L10" t="s">
        <v>123</v>
      </c>
      <c r="M10" s="6" t="s">
        <v>124</v>
      </c>
      <c r="N10" s="2">
        <v>44986</v>
      </c>
      <c r="O10" t="s">
        <v>125</v>
      </c>
      <c r="P10" t="s">
        <v>126</v>
      </c>
      <c r="Q10" t="s">
        <v>126</v>
      </c>
      <c r="R10">
        <v>0</v>
      </c>
      <c r="S10" t="s">
        <v>127</v>
      </c>
      <c r="T10" s="8" t="s">
        <v>245</v>
      </c>
      <c r="U10" t="s">
        <v>89</v>
      </c>
      <c r="V10" t="s">
        <v>247</v>
      </c>
      <c r="W10" t="s">
        <v>99</v>
      </c>
      <c r="X10" t="s">
        <v>128</v>
      </c>
      <c r="Y10" t="s">
        <v>126</v>
      </c>
      <c r="Z10" t="s">
        <v>128</v>
      </c>
      <c r="AA10" t="s">
        <v>120</v>
      </c>
      <c r="AB10" s="10" t="s">
        <v>249</v>
      </c>
      <c r="AC10" s="10" t="s">
        <v>249</v>
      </c>
      <c r="AD10" s="9" t="s">
        <v>251</v>
      </c>
      <c r="AE10" s="5" t="s">
        <v>129</v>
      </c>
      <c r="AF10" s="2" t="s">
        <v>130</v>
      </c>
      <c r="AG10" s="2">
        <v>45291</v>
      </c>
      <c r="AH10" s="2">
        <v>45291</v>
      </c>
    </row>
    <row r="11" spans="1:34" ht="15">
      <c r="A11" t="s">
        <v>87</v>
      </c>
      <c r="B11" t="s">
        <v>118</v>
      </c>
      <c r="C11" t="s">
        <v>119</v>
      </c>
      <c r="D11" t="s">
        <v>120</v>
      </c>
      <c r="E11" t="s">
        <v>121</v>
      </c>
      <c r="F11" t="s">
        <v>91</v>
      </c>
      <c r="G11">
        <v>2023</v>
      </c>
      <c r="H11" s="2">
        <v>45200</v>
      </c>
      <c r="I11" s="2">
        <v>45291</v>
      </c>
      <c r="J11" t="s">
        <v>131</v>
      </c>
      <c r="L11" t="s">
        <v>123</v>
      </c>
      <c r="M11" s="6" t="s">
        <v>124</v>
      </c>
      <c r="N11" s="2">
        <v>44986</v>
      </c>
      <c r="O11" t="s">
        <v>125</v>
      </c>
      <c r="P11" t="s">
        <v>126</v>
      </c>
      <c r="Q11" t="s">
        <v>126</v>
      </c>
      <c r="R11">
        <v>0</v>
      </c>
      <c r="S11" t="s">
        <v>127</v>
      </c>
      <c r="T11" s="8" t="s">
        <v>245</v>
      </c>
      <c r="U11" t="s">
        <v>89</v>
      </c>
      <c r="V11" t="s">
        <v>247</v>
      </c>
      <c r="W11" t="s">
        <v>99</v>
      </c>
      <c r="X11" t="s">
        <v>128</v>
      </c>
      <c r="Y11" t="s">
        <v>126</v>
      </c>
      <c r="Z11" t="s">
        <v>128</v>
      </c>
      <c r="AA11" t="s">
        <v>120</v>
      </c>
      <c r="AB11" s="10" t="s">
        <v>249</v>
      </c>
      <c r="AC11" s="10" t="s">
        <v>249</v>
      </c>
      <c r="AD11" s="9" t="s">
        <v>252</v>
      </c>
      <c r="AE11" s="5" t="s">
        <v>129</v>
      </c>
      <c r="AF11" s="2" t="s">
        <v>130</v>
      </c>
      <c r="AG11" s="2">
        <v>45291</v>
      </c>
      <c r="AH11" s="2">
        <v>45291</v>
      </c>
    </row>
    <row r="12" spans="1:34" ht="15">
      <c r="A12" t="s">
        <v>87</v>
      </c>
      <c r="B12" t="s">
        <v>118</v>
      </c>
      <c r="C12" t="s">
        <v>119</v>
      </c>
      <c r="D12" t="s">
        <v>120</v>
      </c>
      <c r="E12" t="s">
        <v>121</v>
      </c>
      <c r="F12" t="s">
        <v>91</v>
      </c>
      <c r="G12">
        <v>2023</v>
      </c>
      <c r="H12" s="2">
        <v>45200</v>
      </c>
      <c r="I12" s="2">
        <v>45291</v>
      </c>
      <c r="J12" t="s">
        <v>132</v>
      </c>
      <c r="L12" t="s">
        <v>123</v>
      </c>
      <c r="M12" s="6" t="s">
        <v>124</v>
      </c>
      <c r="N12" s="2">
        <v>44986</v>
      </c>
      <c r="O12" t="s">
        <v>125</v>
      </c>
      <c r="P12" t="s">
        <v>126</v>
      </c>
      <c r="Q12" t="s">
        <v>126</v>
      </c>
      <c r="R12">
        <v>0</v>
      </c>
      <c r="S12" t="s">
        <v>127</v>
      </c>
      <c r="T12" s="8" t="s">
        <v>245</v>
      </c>
      <c r="U12" t="s">
        <v>89</v>
      </c>
      <c r="V12" t="s">
        <v>247</v>
      </c>
      <c r="W12" t="s">
        <v>99</v>
      </c>
      <c r="X12" t="s">
        <v>128</v>
      </c>
      <c r="Y12" t="s">
        <v>126</v>
      </c>
      <c r="Z12" t="s">
        <v>128</v>
      </c>
      <c r="AA12" t="s">
        <v>120</v>
      </c>
      <c r="AB12" s="10" t="s">
        <v>249</v>
      </c>
      <c r="AC12" s="10" t="s">
        <v>249</v>
      </c>
      <c r="AD12" s="9" t="s">
        <v>253</v>
      </c>
      <c r="AE12" s="5" t="s">
        <v>129</v>
      </c>
      <c r="AF12" s="2" t="s">
        <v>130</v>
      </c>
      <c r="AG12" s="2">
        <v>45291</v>
      </c>
      <c r="AH12" s="2">
        <v>45291</v>
      </c>
    </row>
    <row r="13" spans="1:34" ht="15">
      <c r="A13" t="s">
        <v>87</v>
      </c>
      <c r="B13" t="s">
        <v>118</v>
      </c>
      <c r="C13" t="s">
        <v>119</v>
      </c>
      <c r="D13" t="s">
        <v>120</v>
      </c>
      <c r="E13" t="s">
        <v>121</v>
      </c>
      <c r="F13" t="s">
        <v>91</v>
      </c>
      <c r="G13">
        <v>2023</v>
      </c>
      <c r="H13" s="2">
        <v>45200</v>
      </c>
      <c r="I13" s="2">
        <v>45291</v>
      </c>
      <c r="J13" t="s">
        <v>133</v>
      </c>
      <c r="L13" t="s">
        <v>123</v>
      </c>
      <c r="M13" s="6" t="s">
        <v>124</v>
      </c>
      <c r="N13" s="2">
        <v>44986</v>
      </c>
      <c r="O13" t="s">
        <v>125</v>
      </c>
      <c r="P13" t="s">
        <v>126</v>
      </c>
      <c r="Q13" t="s">
        <v>126</v>
      </c>
      <c r="R13">
        <v>0</v>
      </c>
      <c r="S13" t="s">
        <v>127</v>
      </c>
      <c r="T13" s="8" t="s">
        <v>245</v>
      </c>
      <c r="U13" t="s">
        <v>89</v>
      </c>
      <c r="V13" t="s">
        <v>247</v>
      </c>
      <c r="W13" t="s">
        <v>99</v>
      </c>
      <c r="X13" t="s">
        <v>128</v>
      </c>
      <c r="Y13" t="s">
        <v>126</v>
      </c>
      <c r="Z13" t="s">
        <v>128</v>
      </c>
      <c r="AA13" t="s">
        <v>120</v>
      </c>
      <c r="AB13" s="10" t="s">
        <v>249</v>
      </c>
      <c r="AC13" s="10" t="s">
        <v>249</v>
      </c>
      <c r="AD13" s="9" t="s">
        <v>254</v>
      </c>
      <c r="AE13" s="5" t="s">
        <v>129</v>
      </c>
      <c r="AF13" s="2" t="s">
        <v>130</v>
      </c>
      <c r="AG13" s="2">
        <v>45291</v>
      </c>
      <c r="AH13" s="2">
        <v>45291</v>
      </c>
    </row>
    <row r="14" spans="1:34" ht="15">
      <c r="A14" t="s">
        <v>87</v>
      </c>
      <c r="B14" t="s">
        <v>118</v>
      </c>
      <c r="C14" t="s">
        <v>119</v>
      </c>
      <c r="D14" t="s">
        <v>120</v>
      </c>
      <c r="E14" t="s">
        <v>121</v>
      </c>
      <c r="F14" t="s">
        <v>91</v>
      </c>
      <c r="G14">
        <v>2023</v>
      </c>
      <c r="H14" s="2">
        <v>45200</v>
      </c>
      <c r="I14" s="2">
        <v>45291</v>
      </c>
      <c r="J14" t="s">
        <v>134</v>
      </c>
      <c r="L14" t="s">
        <v>123</v>
      </c>
      <c r="M14" s="6" t="s">
        <v>124</v>
      </c>
      <c r="N14" s="2">
        <v>44986</v>
      </c>
      <c r="O14" t="s">
        <v>125</v>
      </c>
      <c r="P14" t="s">
        <v>126</v>
      </c>
      <c r="Q14" t="s">
        <v>126</v>
      </c>
      <c r="R14">
        <v>0</v>
      </c>
      <c r="S14" t="s">
        <v>127</v>
      </c>
      <c r="T14" s="8" t="s">
        <v>245</v>
      </c>
      <c r="U14" t="s">
        <v>89</v>
      </c>
      <c r="V14" t="s">
        <v>247</v>
      </c>
      <c r="W14" t="s">
        <v>99</v>
      </c>
      <c r="X14" t="s">
        <v>128</v>
      </c>
      <c r="Y14" t="s">
        <v>126</v>
      </c>
      <c r="Z14" t="s">
        <v>128</v>
      </c>
      <c r="AA14" t="s">
        <v>120</v>
      </c>
      <c r="AB14" s="10" t="s">
        <v>249</v>
      </c>
      <c r="AC14" s="10" t="s">
        <v>249</v>
      </c>
      <c r="AD14" s="9" t="s">
        <v>255</v>
      </c>
      <c r="AE14" s="5" t="s">
        <v>129</v>
      </c>
      <c r="AF14" s="2" t="s">
        <v>130</v>
      </c>
      <c r="AG14" s="2">
        <v>45291</v>
      </c>
      <c r="AH14" s="2">
        <v>45291</v>
      </c>
    </row>
    <row r="15" spans="1:34" ht="15">
      <c r="A15" t="s">
        <v>87</v>
      </c>
      <c r="B15" t="s">
        <v>118</v>
      </c>
      <c r="C15" t="s">
        <v>119</v>
      </c>
      <c r="D15" t="s">
        <v>120</v>
      </c>
      <c r="E15" t="s">
        <v>121</v>
      </c>
      <c r="F15" t="s">
        <v>91</v>
      </c>
      <c r="G15">
        <v>2023</v>
      </c>
      <c r="H15" s="2">
        <v>45200</v>
      </c>
      <c r="I15" s="2">
        <v>45291</v>
      </c>
      <c r="J15" t="s">
        <v>135</v>
      </c>
      <c r="L15" t="s">
        <v>123</v>
      </c>
      <c r="M15" s="6" t="s">
        <v>124</v>
      </c>
      <c r="N15" s="2">
        <v>44986</v>
      </c>
      <c r="O15" t="s">
        <v>125</v>
      </c>
      <c r="P15" t="s">
        <v>126</v>
      </c>
      <c r="Q15" t="s">
        <v>126</v>
      </c>
      <c r="R15">
        <v>0</v>
      </c>
      <c r="S15" t="s">
        <v>127</v>
      </c>
      <c r="T15" s="8" t="s">
        <v>245</v>
      </c>
      <c r="U15" t="s">
        <v>89</v>
      </c>
      <c r="V15" t="s">
        <v>247</v>
      </c>
      <c r="W15" t="s">
        <v>99</v>
      </c>
      <c r="X15" t="s">
        <v>128</v>
      </c>
      <c r="Y15" t="s">
        <v>126</v>
      </c>
      <c r="Z15" t="s">
        <v>128</v>
      </c>
      <c r="AA15" t="s">
        <v>120</v>
      </c>
      <c r="AB15" s="10" t="s">
        <v>249</v>
      </c>
      <c r="AC15" s="10" t="s">
        <v>249</v>
      </c>
      <c r="AD15" s="9" t="s">
        <v>256</v>
      </c>
      <c r="AE15" s="5" t="s">
        <v>129</v>
      </c>
      <c r="AF15" s="2" t="s">
        <v>130</v>
      </c>
      <c r="AG15" s="2">
        <v>45291</v>
      </c>
      <c r="AH15" s="2">
        <v>45291</v>
      </c>
    </row>
    <row r="16" spans="1:34" ht="15">
      <c r="A16" t="s">
        <v>87</v>
      </c>
      <c r="B16" t="s">
        <v>118</v>
      </c>
      <c r="C16" t="s">
        <v>119</v>
      </c>
      <c r="D16" t="s">
        <v>120</v>
      </c>
      <c r="E16" t="s">
        <v>121</v>
      </c>
      <c r="F16" t="s">
        <v>91</v>
      </c>
      <c r="G16">
        <v>2023</v>
      </c>
      <c r="H16" s="2">
        <v>45200</v>
      </c>
      <c r="I16" s="2">
        <v>45291</v>
      </c>
      <c r="J16" t="s">
        <v>136</v>
      </c>
      <c r="L16" t="s">
        <v>123</v>
      </c>
      <c r="M16" s="6" t="s">
        <v>124</v>
      </c>
      <c r="N16" s="2">
        <v>44986</v>
      </c>
      <c r="O16" t="s">
        <v>125</v>
      </c>
      <c r="P16" t="s">
        <v>126</v>
      </c>
      <c r="Q16" t="s">
        <v>126</v>
      </c>
      <c r="R16">
        <v>0</v>
      </c>
      <c r="S16" t="s">
        <v>127</v>
      </c>
      <c r="T16" s="8" t="s">
        <v>245</v>
      </c>
      <c r="U16" t="s">
        <v>89</v>
      </c>
      <c r="V16" t="s">
        <v>247</v>
      </c>
      <c r="W16" t="s">
        <v>99</v>
      </c>
      <c r="X16" t="s">
        <v>128</v>
      </c>
      <c r="Y16" t="s">
        <v>126</v>
      </c>
      <c r="Z16" t="s">
        <v>128</v>
      </c>
      <c r="AA16" t="s">
        <v>120</v>
      </c>
      <c r="AB16" s="10" t="s">
        <v>249</v>
      </c>
      <c r="AC16" s="10" t="s">
        <v>249</v>
      </c>
      <c r="AD16" s="9" t="s">
        <v>257</v>
      </c>
      <c r="AE16" s="5" t="s">
        <v>129</v>
      </c>
      <c r="AF16" s="2" t="s">
        <v>130</v>
      </c>
      <c r="AG16" s="2">
        <v>45291</v>
      </c>
      <c r="AH16" s="2">
        <v>45291</v>
      </c>
    </row>
    <row r="17" spans="1:34" ht="15">
      <c r="A17" t="s">
        <v>87</v>
      </c>
      <c r="B17" t="s">
        <v>118</v>
      </c>
      <c r="C17" t="s">
        <v>119</v>
      </c>
      <c r="D17" t="s">
        <v>120</v>
      </c>
      <c r="E17" t="s">
        <v>121</v>
      </c>
      <c r="F17" t="s">
        <v>91</v>
      </c>
      <c r="G17">
        <v>2023</v>
      </c>
      <c r="H17" s="2">
        <v>45200</v>
      </c>
      <c r="I17" s="2">
        <v>45291</v>
      </c>
      <c r="J17" t="s">
        <v>137</v>
      </c>
      <c r="L17" t="s">
        <v>123</v>
      </c>
      <c r="M17" s="6" t="s">
        <v>124</v>
      </c>
      <c r="N17" s="2">
        <v>44986</v>
      </c>
      <c r="O17" t="s">
        <v>125</v>
      </c>
      <c r="P17" t="s">
        <v>126</v>
      </c>
      <c r="Q17" t="s">
        <v>126</v>
      </c>
      <c r="R17">
        <v>0</v>
      </c>
      <c r="S17" t="s">
        <v>127</v>
      </c>
      <c r="T17" s="8" t="s">
        <v>245</v>
      </c>
      <c r="U17" t="s">
        <v>89</v>
      </c>
      <c r="V17" t="s">
        <v>247</v>
      </c>
      <c r="W17" t="s">
        <v>99</v>
      </c>
      <c r="X17" t="s">
        <v>128</v>
      </c>
      <c r="Y17" t="s">
        <v>126</v>
      </c>
      <c r="Z17" t="s">
        <v>128</v>
      </c>
      <c r="AA17" t="s">
        <v>120</v>
      </c>
      <c r="AB17" s="10" t="s">
        <v>249</v>
      </c>
      <c r="AC17" s="10" t="s">
        <v>249</v>
      </c>
      <c r="AD17" s="9" t="s">
        <v>258</v>
      </c>
      <c r="AE17" s="5" t="s">
        <v>129</v>
      </c>
      <c r="AF17" s="2" t="s">
        <v>130</v>
      </c>
      <c r="AG17" s="2">
        <v>45291</v>
      </c>
      <c r="AH17" s="2">
        <v>45291</v>
      </c>
    </row>
    <row r="18" spans="1:34" ht="15">
      <c r="A18" t="s">
        <v>87</v>
      </c>
      <c r="B18" t="s">
        <v>118</v>
      </c>
      <c r="C18" t="s">
        <v>119</v>
      </c>
      <c r="D18" t="s">
        <v>120</v>
      </c>
      <c r="E18" t="s">
        <v>121</v>
      </c>
      <c r="F18" t="s">
        <v>91</v>
      </c>
      <c r="G18">
        <v>2023</v>
      </c>
      <c r="H18" s="2">
        <v>45200</v>
      </c>
      <c r="I18" s="2">
        <v>45291</v>
      </c>
      <c r="J18" t="s">
        <v>138</v>
      </c>
      <c r="L18" t="s">
        <v>123</v>
      </c>
      <c r="M18" s="6" t="s">
        <v>124</v>
      </c>
      <c r="N18" s="2">
        <v>44986</v>
      </c>
      <c r="O18" t="s">
        <v>125</v>
      </c>
      <c r="P18" t="s">
        <v>126</v>
      </c>
      <c r="Q18" t="s">
        <v>126</v>
      </c>
      <c r="R18">
        <v>0</v>
      </c>
      <c r="S18" t="s">
        <v>127</v>
      </c>
      <c r="T18" s="8" t="s">
        <v>245</v>
      </c>
      <c r="U18" t="s">
        <v>89</v>
      </c>
      <c r="V18" t="s">
        <v>247</v>
      </c>
      <c r="W18" t="s">
        <v>99</v>
      </c>
      <c r="X18" t="s">
        <v>128</v>
      </c>
      <c r="Y18" t="s">
        <v>126</v>
      </c>
      <c r="Z18" t="s">
        <v>128</v>
      </c>
      <c r="AA18" t="s">
        <v>120</v>
      </c>
      <c r="AB18" s="10" t="s">
        <v>249</v>
      </c>
      <c r="AC18" s="10" t="s">
        <v>249</v>
      </c>
      <c r="AD18" s="9" t="s">
        <v>259</v>
      </c>
      <c r="AE18" s="5" t="s">
        <v>129</v>
      </c>
      <c r="AF18" s="2" t="s">
        <v>130</v>
      </c>
      <c r="AG18" s="2">
        <v>45291</v>
      </c>
      <c r="AH18" s="2">
        <v>45291</v>
      </c>
    </row>
    <row r="19" spans="1:34" ht="15">
      <c r="A19" t="s">
        <v>87</v>
      </c>
      <c r="B19" t="s">
        <v>118</v>
      </c>
      <c r="C19" t="s">
        <v>119</v>
      </c>
      <c r="D19" t="s">
        <v>120</v>
      </c>
      <c r="E19" t="s">
        <v>121</v>
      </c>
      <c r="F19" t="s">
        <v>91</v>
      </c>
      <c r="G19">
        <v>2023</v>
      </c>
      <c r="H19" s="2">
        <v>45200</v>
      </c>
      <c r="I19" s="2">
        <v>45291</v>
      </c>
      <c r="J19" t="s">
        <v>139</v>
      </c>
      <c r="L19" t="s">
        <v>123</v>
      </c>
      <c r="M19" s="6" t="s">
        <v>124</v>
      </c>
      <c r="N19" s="2">
        <v>44986</v>
      </c>
      <c r="O19" t="s">
        <v>125</v>
      </c>
      <c r="P19" t="s">
        <v>126</v>
      </c>
      <c r="Q19" t="s">
        <v>126</v>
      </c>
      <c r="R19">
        <v>0</v>
      </c>
      <c r="S19" t="s">
        <v>127</v>
      </c>
      <c r="T19" s="8" t="s">
        <v>245</v>
      </c>
      <c r="U19" t="s">
        <v>89</v>
      </c>
      <c r="V19" t="s">
        <v>247</v>
      </c>
      <c r="W19" t="s">
        <v>99</v>
      </c>
      <c r="X19" t="s">
        <v>128</v>
      </c>
      <c r="Y19" t="s">
        <v>126</v>
      </c>
      <c r="Z19" t="s">
        <v>128</v>
      </c>
      <c r="AA19" t="s">
        <v>120</v>
      </c>
      <c r="AB19" s="10" t="s">
        <v>249</v>
      </c>
      <c r="AC19" s="10" t="s">
        <v>249</v>
      </c>
      <c r="AD19" s="9" t="s">
        <v>260</v>
      </c>
      <c r="AE19" s="5" t="s">
        <v>129</v>
      </c>
      <c r="AF19" s="2" t="s">
        <v>130</v>
      </c>
      <c r="AG19" s="2">
        <v>45291</v>
      </c>
      <c r="AH19" s="2">
        <v>45291</v>
      </c>
    </row>
    <row r="20" spans="1:34" ht="15">
      <c r="A20" t="s">
        <v>87</v>
      </c>
      <c r="B20" t="s">
        <v>118</v>
      </c>
      <c r="C20" t="s">
        <v>119</v>
      </c>
      <c r="D20" t="s">
        <v>120</v>
      </c>
      <c r="E20" t="s">
        <v>121</v>
      </c>
      <c r="F20" t="s">
        <v>91</v>
      </c>
      <c r="G20">
        <v>2023</v>
      </c>
      <c r="H20" s="2">
        <v>45200</v>
      </c>
      <c r="I20" s="2">
        <v>45291</v>
      </c>
      <c r="J20" t="s">
        <v>140</v>
      </c>
      <c r="L20" t="s">
        <v>123</v>
      </c>
      <c r="M20" s="6" t="s">
        <v>124</v>
      </c>
      <c r="N20" s="2">
        <v>44986</v>
      </c>
      <c r="O20" t="s">
        <v>125</v>
      </c>
      <c r="P20" t="s">
        <v>126</v>
      </c>
      <c r="Q20" t="s">
        <v>126</v>
      </c>
      <c r="R20">
        <v>0</v>
      </c>
      <c r="S20" t="s">
        <v>127</v>
      </c>
      <c r="T20" s="8" t="s">
        <v>245</v>
      </c>
      <c r="U20" t="s">
        <v>89</v>
      </c>
      <c r="V20" t="s">
        <v>247</v>
      </c>
      <c r="W20" t="s">
        <v>99</v>
      </c>
      <c r="X20" t="s">
        <v>128</v>
      </c>
      <c r="Y20" t="s">
        <v>126</v>
      </c>
      <c r="Z20" t="s">
        <v>128</v>
      </c>
      <c r="AA20" t="s">
        <v>120</v>
      </c>
      <c r="AB20" s="10" t="s">
        <v>249</v>
      </c>
      <c r="AC20" s="10" t="s">
        <v>249</v>
      </c>
      <c r="AD20" s="9" t="s">
        <v>261</v>
      </c>
      <c r="AE20" s="5" t="s">
        <v>129</v>
      </c>
      <c r="AF20" s="2" t="s">
        <v>130</v>
      </c>
      <c r="AG20" s="2">
        <v>45291</v>
      </c>
      <c r="AH20" s="2">
        <v>45291</v>
      </c>
    </row>
    <row r="21" spans="1:34" ht="15">
      <c r="A21" t="s">
        <v>87</v>
      </c>
      <c r="B21" t="s">
        <v>141</v>
      </c>
      <c r="C21" t="s">
        <v>142</v>
      </c>
      <c r="D21" t="s">
        <v>143</v>
      </c>
      <c r="E21" t="s">
        <v>121</v>
      </c>
      <c r="F21" t="s">
        <v>91</v>
      </c>
      <c r="G21">
        <v>2023</v>
      </c>
      <c r="H21" s="2">
        <v>45200</v>
      </c>
      <c r="I21" s="2">
        <v>45291</v>
      </c>
      <c r="J21" t="s">
        <v>144</v>
      </c>
      <c r="L21" t="s">
        <v>123</v>
      </c>
      <c r="M21" s="6" t="s">
        <v>124</v>
      </c>
      <c r="N21" s="2">
        <v>44986</v>
      </c>
      <c r="O21" t="s">
        <v>145</v>
      </c>
      <c r="P21" t="s">
        <v>126</v>
      </c>
      <c r="Q21" t="s">
        <v>126</v>
      </c>
      <c r="R21">
        <v>0</v>
      </c>
      <c r="S21" t="s">
        <v>127</v>
      </c>
      <c r="T21" s="8" t="s">
        <v>245</v>
      </c>
      <c r="U21" t="s">
        <v>89</v>
      </c>
      <c r="V21" t="s">
        <v>247</v>
      </c>
      <c r="W21" t="s">
        <v>99</v>
      </c>
      <c r="X21" t="s">
        <v>128</v>
      </c>
      <c r="Y21" t="s">
        <v>126</v>
      </c>
      <c r="Z21" t="s">
        <v>128</v>
      </c>
      <c r="AA21" t="s">
        <v>120</v>
      </c>
      <c r="AB21" s="10" t="s">
        <v>249</v>
      </c>
      <c r="AC21" s="10" t="s">
        <v>249</v>
      </c>
      <c r="AD21" s="9" t="s">
        <v>262</v>
      </c>
      <c r="AE21" s="5" t="s">
        <v>146</v>
      </c>
      <c r="AF21" s="2" t="s">
        <v>130</v>
      </c>
      <c r="AG21" s="2">
        <v>45291</v>
      </c>
      <c r="AH21" s="2">
        <v>45291</v>
      </c>
    </row>
    <row r="22" spans="1:34" ht="15">
      <c r="A22" t="s">
        <v>87</v>
      </c>
      <c r="B22" t="s">
        <v>141</v>
      </c>
      <c r="C22" t="s">
        <v>142</v>
      </c>
      <c r="D22" t="s">
        <v>143</v>
      </c>
      <c r="E22" t="s">
        <v>121</v>
      </c>
      <c r="F22" t="s">
        <v>91</v>
      </c>
      <c r="G22">
        <v>2023</v>
      </c>
      <c r="H22" s="2">
        <v>45200</v>
      </c>
      <c r="I22" s="2">
        <v>45291</v>
      </c>
      <c r="J22" t="s">
        <v>147</v>
      </c>
      <c r="L22" t="s">
        <v>123</v>
      </c>
      <c r="M22" s="6" t="s">
        <v>124</v>
      </c>
      <c r="N22" s="2">
        <v>44986</v>
      </c>
      <c r="O22" t="s">
        <v>145</v>
      </c>
      <c r="P22" t="s">
        <v>126</v>
      </c>
      <c r="Q22" t="s">
        <v>126</v>
      </c>
      <c r="R22">
        <v>0</v>
      </c>
      <c r="S22" t="s">
        <v>127</v>
      </c>
      <c r="T22" s="8" t="s">
        <v>245</v>
      </c>
      <c r="U22" t="s">
        <v>89</v>
      </c>
      <c r="V22" t="s">
        <v>247</v>
      </c>
      <c r="W22" t="s">
        <v>99</v>
      </c>
      <c r="X22" t="s">
        <v>128</v>
      </c>
      <c r="Y22" t="s">
        <v>126</v>
      </c>
      <c r="Z22" t="s">
        <v>128</v>
      </c>
      <c r="AA22" t="s">
        <v>120</v>
      </c>
      <c r="AB22" s="10" t="s">
        <v>249</v>
      </c>
      <c r="AC22" s="10" t="s">
        <v>249</v>
      </c>
      <c r="AD22" s="9" t="s">
        <v>263</v>
      </c>
      <c r="AE22" s="5" t="s">
        <v>146</v>
      </c>
      <c r="AF22" s="2" t="s">
        <v>130</v>
      </c>
      <c r="AG22" s="2">
        <v>45291</v>
      </c>
      <c r="AH22" s="2">
        <v>45291</v>
      </c>
    </row>
    <row r="23" spans="1:34" ht="15">
      <c r="A23" t="s">
        <v>87</v>
      </c>
      <c r="B23" t="s">
        <v>141</v>
      </c>
      <c r="C23" t="s">
        <v>142</v>
      </c>
      <c r="D23" t="s">
        <v>143</v>
      </c>
      <c r="E23" t="s">
        <v>121</v>
      </c>
      <c r="F23" t="s">
        <v>91</v>
      </c>
      <c r="G23">
        <v>2023</v>
      </c>
      <c r="H23" s="2">
        <v>45200</v>
      </c>
      <c r="I23" s="2">
        <v>45291</v>
      </c>
      <c r="J23" t="s">
        <v>148</v>
      </c>
      <c r="L23" t="s">
        <v>123</v>
      </c>
      <c r="M23" s="6" t="s">
        <v>124</v>
      </c>
      <c r="N23" s="2">
        <v>44986</v>
      </c>
      <c r="O23" t="s">
        <v>145</v>
      </c>
      <c r="P23" t="s">
        <v>126</v>
      </c>
      <c r="Q23" t="s">
        <v>126</v>
      </c>
      <c r="R23">
        <v>0</v>
      </c>
      <c r="S23" t="s">
        <v>127</v>
      </c>
      <c r="T23" s="8" t="s">
        <v>245</v>
      </c>
      <c r="U23" t="s">
        <v>89</v>
      </c>
      <c r="V23" t="s">
        <v>247</v>
      </c>
      <c r="W23" t="s">
        <v>99</v>
      </c>
      <c r="X23" t="s">
        <v>128</v>
      </c>
      <c r="Y23" t="s">
        <v>126</v>
      </c>
      <c r="Z23" t="s">
        <v>128</v>
      </c>
      <c r="AA23" t="s">
        <v>120</v>
      </c>
      <c r="AB23" s="10" t="s">
        <v>249</v>
      </c>
      <c r="AC23" s="10" t="s">
        <v>249</v>
      </c>
      <c r="AD23" s="9" t="s">
        <v>264</v>
      </c>
      <c r="AE23" s="5" t="s">
        <v>146</v>
      </c>
      <c r="AF23" s="2" t="s">
        <v>130</v>
      </c>
      <c r="AG23" s="2">
        <v>45291</v>
      </c>
      <c r="AH23" s="2">
        <v>45291</v>
      </c>
    </row>
    <row r="24" spans="1:34" ht="15">
      <c r="A24" t="s">
        <v>87</v>
      </c>
      <c r="B24" t="s">
        <v>141</v>
      </c>
      <c r="C24" t="s">
        <v>142</v>
      </c>
      <c r="D24" t="s">
        <v>143</v>
      </c>
      <c r="E24" t="s">
        <v>121</v>
      </c>
      <c r="F24" t="s">
        <v>91</v>
      </c>
      <c r="G24">
        <v>2023</v>
      </c>
      <c r="H24" s="2">
        <v>45200</v>
      </c>
      <c r="I24" s="2">
        <v>45291</v>
      </c>
      <c r="J24" t="s">
        <v>148</v>
      </c>
      <c r="L24" t="s">
        <v>123</v>
      </c>
      <c r="M24" s="6" t="s">
        <v>124</v>
      </c>
      <c r="N24" s="2">
        <v>44986</v>
      </c>
      <c r="O24" t="s">
        <v>145</v>
      </c>
      <c r="P24" t="s">
        <v>126</v>
      </c>
      <c r="Q24" t="s">
        <v>126</v>
      </c>
      <c r="R24">
        <v>0</v>
      </c>
      <c r="S24" t="s">
        <v>127</v>
      </c>
      <c r="T24" s="8" t="s">
        <v>245</v>
      </c>
      <c r="U24" t="s">
        <v>89</v>
      </c>
      <c r="V24" t="s">
        <v>247</v>
      </c>
      <c r="W24" t="s">
        <v>99</v>
      </c>
      <c r="X24" t="s">
        <v>128</v>
      </c>
      <c r="Y24" t="s">
        <v>126</v>
      </c>
      <c r="Z24" t="s">
        <v>128</v>
      </c>
      <c r="AA24" t="s">
        <v>120</v>
      </c>
      <c r="AB24" s="10" t="s">
        <v>249</v>
      </c>
      <c r="AC24" s="10" t="s">
        <v>249</v>
      </c>
      <c r="AD24" s="9" t="s">
        <v>265</v>
      </c>
      <c r="AE24" s="5" t="s">
        <v>146</v>
      </c>
      <c r="AF24" s="2" t="s">
        <v>130</v>
      </c>
      <c r="AG24" s="2">
        <v>45291</v>
      </c>
      <c r="AH24" s="2">
        <v>45291</v>
      </c>
    </row>
    <row r="25" spans="1:34" ht="15">
      <c r="A25" t="s">
        <v>87</v>
      </c>
      <c r="B25" t="s">
        <v>141</v>
      </c>
      <c r="C25" t="s">
        <v>142</v>
      </c>
      <c r="D25" t="s">
        <v>143</v>
      </c>
      <c r="E25" t="s">
        <v>121</v>
      </c>
      <c r="F25" t="s">
        <v>91</v>
      </c>
      <c r="G25">
        <v>2023</v>
      </c>
      <c r="H25" s="2">
        <v>45200</v>
      </c>
      <c r="I25" s="2">
        <v>45291</v>
      </c>
      <c r="J25" t="s">
        <v>149</v>
      </c>
      <c r="L25" t="s">
        <v>123</v>
      </c>
      <c r="M25" s="6" t="s">
        <v>124</v>
      </c>
      <c r="N25" s="2">
        <v>44986</v>
      </c>
      <c r="O25" t="s">
        <v>145</v>
      </c>
      <c r="P25" t="s">
        <v>126</v>
      </c>
      <c r="Q25" t="s">
        <v>126</v>
      </c>
      <c r="R25">
        <v>0</v>
      </c>
      <c r="S25" t="s">
        <v>127</v>
      </c>
      <c r="T25" s="8" t="s">
        <v>245</v>
      </c>
      <c r="U25" t="s">
        <v>89</v>
      </c>
      <c r="V25" t="s">
        <v>247</v>
      </c>
      <c r="W25" t="s">
        <v>99</v>
      </c>
      <c r="X25" t="s">
        <v>128</v>
      </c>
      <c r="Y25" t="s">
        <v>126</v>
      </c>
      <c r="Z25" t="s">
        <v>128</v>
      </c>
      <c r="AA25" t="s">
        <v>120</v>
      </c>
      <c r="AB25" s="10" t="s">
        <v>249</v>
      </c>
      <c r="AC25" s="10" t="s">
        <v>249</v>
      </c>
      <c r="AD25" s="9" t="s">
        <v>266</v>
      </c>
      <c r="AE25" s="5" t="s">
        <v>146</v>
      </c>
      <c r="AF25" s="2" t="s">
        <v>130</v>
      </c>
      <c r="AG25" s="2">
        <v>45291</v>
      </c>
      <c r="AH25" s="2">
        <v>45291</v>
      </c>
    </row>
    <row r="26" spans="1:34" ht="15">
      <c r="A26" t="s">
        <v>87</v>
      </c>
      <c r="B26" t="s">
        <v>141</v>
      </c>
      <c r="C26" t="s">
        <v>142</v>
      </c>
      <c r="D26" t="s">
        <v>143</v>
      </c>
      <c r="E26" t="s">
        <v>121</v>
      </c>
      <c r="F26" t="s">
        <v>91</v>
      </c>
      <c r="G26">
        <v>2023</v>
      </c>
      <c r="H26" s="2">
        <v>45200</v>
      </c>
      <c r="I26" s="2">
        <v>45291</v>
      </c>
      <c r="J26" t="s">
        <v>150</v>
      </c>
      <c r="L26" t="s">
        <v>123</v>
      </c>
      <c r="M26" s="6" t="s">
        <v>124</v>
      </c>
      <c r="N26" s="2">
        <v>44986</v>
      </c>
      <c r="O26" t="s">
        <v>145</v>
      </c>
      <c r="P26" t="s">
        <v>126</v>
      </c>
      <c r="Q26" t="s">
        <v>126</v>
      </c>
      <c r="R26">
        <v>0</v>
      </c>
      <c r="S26" t="s">
        <v>127</v>
      </c>
      <c r="T26" s="8" t="s">
        <v>245</v>
      </c>
      <c r="U26" t="s">
        <v>89</v>
      </c>
      <c r="V26" t="s">
        <v>247</v>
      </c>
      <c r="W26" t="s">
        <v>99</v>
      </c>
      <c r="X26" t="s">
        <v>128</v>
      </c>
      <c r="Y26" t="s">
        <v>126</v>
      </c>
      <c r="Z26" t="s">
        <v>128</v>
      </c>
      <c r="AA26" t="s">
        <v>120</v>
      </c>
      <c r="AB26" s="10" t="s">
        <v>249</v>
      </c>
      <c r="AC26" s="10" t="s">
        <v>249</v>
      </c>
      <c r="AD26" s="9" t="s">
        <v>267</v>
      </c>
      <c r="AE26" s="5" t="s">
        <v>146</v>
      </c>
      <c r="AF26" s="2" t="s">
        <v>130</v>
      </c>
      <c r="AG26" s="2">
        <v>45291</v>
      </c>
      <c r="AH26" s="2">
        <v>45291</v>
      </c>
    </row>
    <row r="27" spans="1:34" ht="15">
      <c r="A27" t="s">
        <v>87</v>
      </c>
      <c r="B27" t="s">
        <v>141</v>
      </c>
      <c r="C27" t="s">
        <v>142</v>
      </c>
      <c r="D27" t="s">
        <v>143</v>
      </c>
      <c r="E27" t="s">
        <v>121</v>
      </c>
      <c r="F27" t="s">
        <v>91</v>
      </c>
      <c r="G27">
        <v>2023</v>
      </c>
      <c r="H27" s="2">
        <v>45200</v>
      </c>
      <c r="I27" s="2">
        <v>45291</v>
      </c>
      <c r="J27" t="s">
        <v>151</v>
      </c>
      <c r="L27" t="s">
        <v>123</v>
      </c>
      <c r="M27" s="6" t="s">
        <v>124</v>
      </c>
      <c r="N27" s="2">
        <v>44986</v>
      </c>
      <c r="O27" t="s">
        <v>145</v>
      </c>
      <c r="P27" t="s">
        <v>126</v>
      </c>
      <c r="Q27" t="s">
        <v>126</v>
      </c>
      <c r="R27">
        <v>0</v>
      </c>
      <c r="S27" t="s">
        <v>127</v>
      </c>
      <c r="T27" s="8" t="s">
        <v>245</v>
      </c>
      <c r="U27" t="s">
        <v>89</v>
      </c>
      <c r="V27" t="s">
        <v>247</v>
      </c>
      <c r="W27" t="s">
        <v>99</v>
      </c>
      <c r="X27" t="s">
        <v>128</v>
      </c>
      <c r="Y27" t="s">
        <v>126</v>
      </c>
      <c r="Z27" t="s">
        <v>128</v>
      </c>
      <c r="AA27" t="s">
        <v>120</v>
      </c>
      <c r="AB27" s="10" t="s">
        <v>249</v>
      </c>
      <c r="AC27" s="10" t="s">
        <v>249</v>
      </c>
      <c r="AD27" s="9" t="s">
        <v>268</v>
      </c>
      <c r="AE27" s="5" t="s">
        <v>146</v>
      </c>
      <c r="AF27" s="2" t="s">
        <v>130</v>
      </c>
      <c r="AG27" s="2">
        <v>45291</v>
      </c>
      <c r="AH27" s="2">
        <v>45291</v>
      </c>
    </row>
    <row r="28" spans="1:34" ht="15">
      <c r="A28" t="s">
        <v>87</v>
      </c>
      <c r="B28" t="s">
        <v>141</v>
      </c>
      <c r="C28" t="s">
        <v>142</v>
      </c>
      <c r="D28" t="s">
        <v>143</v>
      </c>
      <c r="E28" t="s">
        <v>121</v>
      </c>
      <c r="F28" t="s">
        <v>91</v>
      </c>
      <c r="G28">
        <v>2023</v>
      </c>
      <c r="H28" s="2">
        <v>45200</v>
      </c>
      <c r="I28" s="2">
        <v>45291</v>
      </c>
      <c r="J28" t="s">
        <v>152</v>
      </c>
      <c r="L28" t="s">
        <v>123</v>
      </c>
      <c r="M28" s="6" t="s">
        <v>124</v>
      </c>
      <c r="N28" s="2">
        <v>44986</v>
      </c>
      <c r="O28" t="s">
        <v>145</v>
      </c>
      <c r="P28" t="s">
        <v>126</v>
      </c>
      <c r="Q28" t="s">
        <v>126</v>
      </c>
      <c r="R28">
        <v>0</v>
      </c>
      <c r="S28" t="s">
        <v>127</v>
      </c>
      <c r="T28" s="8" t="s">
        <v>245</v>
      </c>
      <c r="U28" t="s">
        <v>89</v>
      </c>
      <c r="V28" t="s">
        <v>247</v>
      </c>
      <c r="W28" t="s">
        <v>99</v>
      </c>
      <c r="X28" t="s">
        <v>128</v>
      </c>
      <c r="Y28" t="s">
        <v>126</v>
      </c>
      <c r="Z28" t="s">
        <v>128</v>
      </c>
      <c r="AA28" t="s">
        <v>120</v>
      </c>
      <c r="AB28" s="10" t="s">
        <v>249</v>
      </c>
      <c r="AC28" s="10" t="s">
        <v>249</v>
      </c>
      <c r="AD28" s="9" t="s">
        <v>269</v>
      </c>
      <c r="AE28" s="5" t="s">
        <v>146</v>
      </c>
      <c r="AF28" s="2" t="s">
        <v>130</v>
      </c>
      <c r="AG28" s="2">
        <v>45291</v>
      </c>
      <c r="AH28" s="2">
        <v>45291</v>
      </c>
    </row>
    <row r="29" spans="1:34" ht="15">
      <c r="A29" t="s">
        <v>87</v>
      </c>
      <c r="B29" t="s">
        <v>141</v>
      </c>
      <c r="C29" t="s">
        <v>142</v>
      </c>
      <c r="D29" t="s">
        <v>143</v>
      </c>
      <c r="E29" t="s">
        <v>121</v>
      </c>
      <c r="F29" t="s">
        <v>91</v>
      </c>
      <c r="G29">
        <v>2023</v>
      </c>
      <c r="H29" s="2">
        <v>45200</v>
      </c>
      <c r="I29" s="2">
        <v>45291</v>
      </c>
      <c r="J29" t="s">
        <v>153</v>
      </c>
      <c r="L29" t="s">
        <v>123</v>
      </c>
      <c r="M29" s="6" t="s">
        <v>124</v>
      </c>
      <c r="N29" s="2">
        <v>44986</v>
      </c>
      <c r="O29" t="s">
        <v>145</v>
      </c>
      <c r="P29" t="s">
        <v>126</v>
      </c>
      <c r="Q29" t="s">
        <v>126</v>
      </c>
      <c r="R29">
        <v>0</v>
      </c>
      <c r="S29" t="s">
        <v>127</v>
      </c>
      <c r="T29" s="8" t="s">
        <v>245</v>
      </c>
      <c r="U29" t="s">
        <v>89</v>
      </c>
      <c r="V29" t="s">
        <v>247</v>
      </c>
      <c r="W29" t="s">
        <v>99</v>
      </c>
      <c r="X29" t="s">
        <v>128</v>
      </c>
      <c r="Y29" t="s">
        <v>126</v>
      </c>
      <c r="Z29" t="s">
        <v>128</v>
      </c>
      <c r="AA29" t="s">
        <v>120</v>
      </c>
      <c r="AB29" s="10" t="s">
        <v>249</v>
      </c>
      <c r="AC29" s="10" t="s">
        <v>249</v>
      </c>
      <c r="AD29" s="9" t="s">
        <v>270</v>
      </c>
      <c r="AE29" s="5" t="s">
        <v>146</v>
      </c>
      <c r="AF29" s="2" t="s">
        <v>130</v>
      </c>
      <c r="AG29" s="2">
        <v>45291</v>
      </c>
      <c r="AH29" s="2">
        <v>45291</v>
      </c>
    </row>
    <row r="30" spans="1:34" ht="15">
      <c r="A30" t="s">
        <v>87</v>
      </c>
      <c r="B30" t="s">
        <v>141</v>
      </c>
      <c r="C30" t="s">
        <v>142</v>
      </c>
      <c r="D30" t="s">
        <v>143</v>
      </c>
      <c r="E30" t="s">
        <v>121</v>
      </c>
      <c r="F30" t="s">
        <v>91</v>
      </c>
      <c r="G30">
        <v>2023</v>
      </c>
      <c r="H30" s="2">
        <v>45200</v>
      </c>
      <c r="I30" s="2">
        <v>45291</v>
      </c>
      <c r="J30" t="s">
        <v>154</v>
      </c>
      <c r="L30" t="s">
        <v>123</v>
      </c>
      <c r="M30" s="6" t="s">
        <v>124</v>
      </c>
      <c r="N30" s="2">
        <v>44986</v>
      </c>
      <c r="O30" t="s">
        <v>145</v>
      </c>
      <c r="P30" t="s">
        <v>126</v>
      </c>
      <c r="Q30" t="s">
        <v>126</v>
      </c>
      <c r="R30">
        <v>0</v>
      </c>
      <c r="S30" t="s">
        <v>127</v>
      </c>
      <c r="T30" s="8" t="s">
        <v>245</v>
      </c>
      <c r="U30" t="s">
        <v>89</v>
      </c>
      <c r="V30" t="s">
        <v>247</v>
      </c>
      <c r="W30" t="s">
        <v>99</v>
      </c>
      <c r="X30" t="s">
        <v>128</v>
      </c>
      <c r="Y30" t="s">
        <v>126</v>
      </c>
      <c r="Z30" t="s">
        <v>128</v>
      </c>
      <c r="AA30" t="s">
        <v>120</v>
      </c>
      <c r="AB30" s="10" t="s">
        <v>249</v>
      </c>
      <c r="AC30" s="10" t="s">
        <v>249</v>
      </c>
      <c r="AD30" s="9" t="s">
        <v>271</v>
      </c>
      <c r="AE30" s="5" t="s">
        <v>146</v>
      </c>
      <c r="AF30" s="2" t="s">
        <v>130</v>
      </c>
      <c r="AG30" s="2">
        <v>45291</v>
      </c>
      <c r="AH30" s="2">
        <v>45291</v>
      </c>
    </row>
    <row r="31" spans="1:34" ht="15">
      <c r="A31" t="s">
        <v>87</v>
      </c>
      <c r="B31" t="s">
        <v>141</v>
      </c>
      <c r="C31" t="s">
        <v>142</v>
      </c>
      <c r="D31" t="s">
        <v>143</v>
      </c>
      <c r="E31" t="s">
        <v>121</v>
      </c>
      <c r="F31" t="s">
        <v>91</v>
      </c>
      <c r="G31">
        <v>2023</v>
      </c>
      <c r="H31" s="2">
        <v>45200</v>
      </c>
      <c r="I31" s="2">
        <v>45291</v>
      </c>
      <c r="J31" t="s">
        <v>155</v>
      </c>
      <c r="L31" t="s">
        <v>123</v>
      </c>
      <c r="M31" s="6" t="s">
        <v>124</v>
      </c>
      <c r="N31" s="2">
        <v>44986</v>
      </c>
      <c r="O31" t="s">
        <v>145</v>
      </c>
      <c r="P31" t="s">
        <v>126</v>
      </c>
      <c r="Q31" t="s">
        <v>126</v>
      </c>
      <c r="R31">
        <v>0</v>
      </c>
      <c r="S31" t="s">
        <v>127</v>
      </c>
      <c r="T31" s="8" t="s">
        <v>245</v>
      </c>
      <c r="U31" t="s">
        <v>89</v>
      </c>
      <c r="V31" t="s">
        <v>247</v>
      </c>
      <c r="W31" t="s">
        <v>99</v>
      </c>
      <c r="X31" t="s">
        <v>128</v>
      </c>
      <c r="Y31" t="s">
        <v>126</v>
      </c>
      <c r="Z31" t="s">
        <v>128</v>
      </c>
      <c r="AA31" t="s">
        <v>120</v>
      </c>
      <c r="AB31" s="10" t="s">
        <v>249</v>
      </c>
      <c r="AC31" s="10" t="s">
        <v>249</v>
      </c>
      <c r="AD31" s="9" t="s">
        <v>272</v>
      </c>
      <c r="AE31" s="5" t="s">
        <v>146</v>
      </c>
      <c r="AF31" s="2" t="s">
        <v>130</v>
      </c>
      <c r="AG31" s="2">
        <v>45291</v>
      </c>
      <c r="AH31" s="2">
        <v>45291</v>
      </c>
    </row>
    <row r="32" spans="1:34" ht="15">
      <c r="A32" t="s">
        <v>87</v>
      </c>
      <c r="B32" t="s">
        <v>141</v>
      </c>
      <c r="C32" t="s">
        <v>142</v>
      </c>
      <c r="D32" t="s">
        <v>143</v>
      </c>
      <c r="E32" t="s">
        <v>121</v>
      </c>
      <c r="F32" t="s">
        <v>91</v>
      </c>
      <c r="G32">
        <v>2023</v>
      </c>
      <c r="H32" s="2">
        <v>45200</v>
      </c>
      <c r="I32" s="2">
        <v>45291</v>
      </c>
      <c r="J32" t="s">
        <v>156</v>
      </c>
      <c r="L32" t="s">
        <v>123</v>
      </c>
      <c r="M32" s="6" t="s">
        <v>124</v>
      </c>
      <c r="N32" s="2">
        <v>44986</v>
      </c>
      <c r="O32" t="s">
        <v>145</v>
      </c>
      <c r="P32" t="s">
        <v>126</v>
      </c>
      <c r="Q32" t="s">
        <v>126</v>
      </c>
      <c r="R32">
        <v>0</v>
      </c>
      <c r="S32" t="s">
        <v>127</v>
      </c>
      <c r="T32" s="8" t="s">
        <v>245</v>
      </c>
      <c r="U32" t="s">
        <v>89</v>
      </c>
      <c r="V32" t="s">
        <v>247</v>
      </c>
      <c r="W32" t="s">
        <v>99</v>
      </c>
      <c r="X32" t="s">
        <v>128</v>
      </c>
      <c r="Y32" t="s">
        <v>126</v>
      </c>
      <c r="Z32" t="s">
        <v>128</v>
      </c>
      <c r="AA32" t="s">
        <v>120</v>
      </c>
      <c r="AB32" s="10" t="s">
        <v>249</v>
      </c>
      <c r="AC32" s="10" t="s">
        <v>249</v>
      </c>
      <c r="AD32" s="9" t="s">
        <v>273</v>
      </c>
      <c r="AE32" s="5" t="s">
        <v>146</v>
      </c>
      <c r="AF32" s="2" t="s">
        <v>130</v>
      </c>
      <c r="AG32" s="2">
        <v>45291</v>
      </c>
      <c r="AH32" s="2">
        <v>45291</v>
      </c>
    </row>
    <row r="33" spans="1:34" ht="15">
      <c r="A33" t="s">
        <v>87</v>
      </c>
      <c r="B33" t="s">
        <v>141</v>
      </c>
      <c r="C33" t="s">
        <v>142</v>
      </c>
      <c r="D33" t="s">
        <v>143</v>
      </c>
      <c r="E33" t="s">
        <v>121</v>
      </c>
      <c r="F33" t="s">
        <v>91</v>
      </c>
      <c r="G33">
        <v>2023</v>
      </c>
      <c r="H33" s="2">
        <v>45200</v>
      </c>
      <c r="I33" s="2">
        <v>45291</v>
      </c>
      <c r="J33" t="s">
        <v>157</v>
      </c>
      <c r="L33" t="s">
        <v>123</v>
      </c>
      <c r="M33" s="6" t="s">
        <v>124</v>
      </c>
      <c r="N33" s="2">
        <v>44986</v>
      </c>
      <c r="O33" t="s">
        <v>145</v>
      </c>
      <c r="P33" t="s">
        <v>126</v>
      </c>
      <c r="Q33" t="s">
        <v>126</v>
      </c>
      <c r="R33">
        <v>0</v>
      </c>
      <c r="S33" t="s">
        <v>127</v>
      </c>
      <c r="T33" s="8" t="s">
        <v>245</v>
      </c>
      <c r="U33" t="s">
        <v>89</v>
      </c>
      <c r="V33" t="s">
        <v>247</v>
      </c>
      <c r="W33" t="s">
        <v>99</v>
      </c>
      <c r="X33" t="s">
        <v>128</v>
      </c>
      <c r="Y33" t="s">
        <v>126</v>
      </c>
      <c r="Z33" t="s">
        <v>128</v>
      </c>
      <c r="AA33" t="s">
        <v>120</v>
      </c>
      <c r="AB33" s="10" t="s">
        <v>249</v>
      </c>
      <c r="AC33" s="10" t="s">
        <v>249</v>
      </c>
      <c r="AD33" s="9" t="s">
        <v>274</v>
      </c>
      <c r="AE33" s="5" t="s">
        <v>146</v>
      </c>
      <c r="AF33" s="2" t="s">
        <v>130</v>
      </c>
      <c r="AG33" s="2">
        <v>45291</v>
      </c>
      <c r="AH33" s="2">
        <v>45291</v>
      </c>
    </row>
    <row r="34" spans="1:34" ht="15">
      <c r="A34" t="s">
        <v>87</v>
      </c>
      <c r="B34" t="s">
        <v>141</v>
      </c>
      <c r="C34" t="s">
        <v>142</v>
      </c>
      <c r="D34" t="s">
        <v>143</v>
      </c>
      <c r="E34" t="s">
        <v>121</v>
      </c>
      <c r="F34" t="s">
        <v>91</v>
      </c>
      <c r="G34">
        <v>2023</v>
      </c>
      <c r="H34" s="2">
        <v>45200</v>
      </c>
      <c r="I34" s="2">
        <v>45291</v>
      </c>
      <c r="J34" t="s">
        <v>158</v>
      </c>
      <c r="L34" t="s">
        <v>123</v>
      </c>
      <c r="M34" s="6" t="s">
        <v>124</v>
      </c>
      <c r="N34" s="2">
        <v>44986</v>
      </c>
      <c r="O34" t="s">
        <v>145</v>
      </c>
      <c r="P34" t="s">
        <v>126</v>
      </c>
      <c r="Q34" t="s">
        <v>126</v>
      </c>
      <c r="R34">
        <v>0</v>
      </c>
      <c r="S34" t="s">
        <v>127</v>
      </c>
      <c r="T34" s="8" t="s">
        <v>245</v>
      </c>
      <c r="U34" t="s">
        <v>89</v>
      </c>
      <c r="V34" t="s">
        <v>247</v>
      </c>
      <c r="W34" t="s">
        <v>99</v>
      </c>
      <c r="X34" t="s">
        <v>128</v>
      </c>
      <c r="Y34" t="s">
        <v>126</v>
      </c>
      <c r="Z34" t="s">
        <v>128</v>
      </c>
      <c r="AA34" t="s">
        <v>120</v>
      </c>
      <c r="AB34" s="10" t="s">
        <v>249</v>
      </c>
      <c r="AC34" s="10" t="s">
        <v>249</v>
      </c>
      <c r="AD34" s="9" t="s">
        <v>275</v>
      </c>
      <c r="AE34" s="5" t="s">
        <v>146</v>
      </c>
      <c r="AF34" s="2" t="s">
        <v>130</v>
      </c>
      <c r="AG34" s="2">
        <v>45291</v>
      </c>
      <c r="AH34" s="2">
        <v>45291</v>
      </c>
    </row>
    <row r="35" spans="1:34" ht="15">
      <c r="A35" t="s">
        <v>87</v>
      </c>
      <c r="B35" t="s">
        <v>141</v>
      </c>
      <c r="C35" t="s">
        <v>142</v>
      </c>
      <c r="D35" t="s">
        <v>143</v>
      </c>
      <c r="E35" t="s">
        <v>121</v>
      </c>
      <c r="F35" t="s">
        <v>91</v>
      </c>
      <c r="G35">
        <v>2023</v>
      </c>
      <c r="H35" s="2">
        <v>45200</v>
      </c>
      <c r="I35" s="2">
        <v>45291</v>
      </c>
      <c r="J35" t="s">
        <v>159</v>
      </c>
      <c r="L35" t="s">
        <v>123</v>
      </c>
      <c r="M35" s="6" t="s">
        <v>124</v>
      </c>
      <c r="N35" s="2">
        <v>44986</v>
      </c>
      <c r="O35" t="s">
        <v>145</v>
      </c>
      <c r="P35" t="s">
        <v>126</v>
      </c>
      <c r="Q35" t="s">
        <v>126</v>
      </c>
      <c r="R35">
        <v>0</v>
      </c>
      <c r="S35" t="s">
        <v>127</v>
      </c>
      <c r="T35" s="8" t="s">
        <v>245</v>
      </c>
      <c r="U35" t="s">
        <v>89</v>
      </c>
      <c r="V35" t="s">
        <v>247</v>
      </c>
      <c r="W35" t="s">
        <v>99</v>
      </c>
      <c r="X35" t="s">
        <v>128</v>
      </c>
      <c r="Y35" t="s">
        <v>126</v>
      </c>
      <c r="Z35" t="s">
        <v>128</v>
      </c>
      <c r="AA35" t="s">
        <v>120</v>
      </c>
      <c r="AB35" s="10" t="s">
        <v>249</v>
      </c>
      <c r="AC35" s="10" t="s">
        <v>249</v>
      </c>
      <c r="AD35" s="9" t="s">
        <v>276</v>
      </c>
      <c r="AE35" s="5" t="s">
        <v>146</v>
      </c>
      <c r="AF35" s="2" t="s">
        <v>130</v>
      </c>
      <c r="AG35" s="2">
        <v>45291</v>
      </c>
      <c r="AH35" s="2">
        <v>45291</v>
      </c>
    </row>
    <row r="36" spans="1:34" ht="15">
      <c r="A36" t="s">
        <v>87</v>
      </c>
      <c r="B36" t="s">
        <v>141</v>
      </c>
      <c r="C36" t="s">
        <v>142</v>
      </c>
      <c r="D36" t="s">
        <v>143</v>
      </c>
      <c r="E36" t="s">
        <v>121</v>
      </c>
      <c r="F36" t="s">
        <v>91</v>
      </c>
      <c r="G36">
        <v>2023</v>
      </c>
      <c r="H36" s="2">
        <v>45200</v>
      </c>
      <c r="I36" s="2">
        <v>45291</v>
      </c>
      <c r="J36" t="s">
        <v>160</v>
      </c>
      <c r="L36" t="s">
        <v>123</v>
      </c>
      <c r="M36" s="6" t="s">
        <v>124</v>
      </c>
      <c r="N36" s="2">
        <v>44986</v>
      </c>
      <c r="O36" t="s">
        <v>145</v>
      </c>
      <c r="P36" t="s">
        <v>126</v>
      </c>
      <c r="Q36" t="s">
        <v>126</v>
      </c>
      <c r="R36">
        <v>0</v>
      </c>
      <c r="S36" t="s">
        <v>127</v>
      </c>
      <c r="T36" s="8" t="s">
        <v>245</v>
      </c>
      <c r="U36" t="s">
        <v>89</v>
      </c>
      <c r="V36" t="s">
        <v>247</v>
      </c>
      <c r="W36" t="s">
        <v>99</v>
      </c>
      <c r="X36" t="s">
        <v>128</v>
      </c>
      <c r="Y36" t="s">
        <v>126</v>
      </c>
      <c r="Z36" t="s">
        <v>128</v>
      </c>
      <c r="AA36" t="s">
        <v>120</v>
      </c>
      <c r="AB36" s="10" t="s">
        <v>249</v>
      </c>
      <c r="AC36" s="10" t="s">
        <v>249</v>
      </c>
      <c r="AD36" s="9" t="s">
        <v>277</v>
      </c>
      <c r="AE36" s="5" t="s">
        <v>146</v>
      </c>
      <c r="AF36" s="2" t="s">
        <v>130</v>
      </c>
      <c r="AG36" s="2">
        <v>45291</v>
      </c>
      <c r="AH36" s="2">
        <v>45291</v>
      </c>
    </row>
    <row r="37" spans="1:34" ht="15">
      <c r="A37" t="s">
        <v>87</v>
      </c>
      <c r="B37" t="s">
        <v>141</v>
      </c>
      <c r="C37" t="s">
        <v>142</v>
      </c>
      <c r="D37" t="s">
        <v>143</v>
      </c>
      <c r="E37" t="s">
        <v>121</v>
      </c>
      <c r="F37" t="s">
        <v>91</v>
      </c>
      <c r="G37">
        <v>2023</v>
      </c>
      <c r="H37" s="2">
        <v>45200</v>
      </c>
      <c r="I37" s="2">
        <v>45291</v>
      </c>
      <c r="J37" t="s">
        <v>161</v>
      </c>
      <c r="L37" t="s">
        <v>123</v>
      </c>
      <c r="M37" s="6" t="s">
        <v>124</v>
      </c>
      <c r="N37" s="2">
        <v>44986</v>
      </c>
      <c r="O37" t="s">
        <v>145</v>
      </c>
      <c r="P37" t="s">
        <v>126</v>
      </c>
      <c r="Q37" t="s">
        <v>126</v>
      </c>
      <c r="R37">
        <v>0</v>
      </c>
      <c r="S37" t="s">
        <v>127</v>
      </c>
      <c r="T37" s="8" t="s">
        <v>245</v>
      </c>
      <c r="U37" t="s">
        <v>89</v>
      </c>
      <c r="V37" t="s">
        <v>247</v>
      </c>
      <c r="W37" t="s">
        <v>99</v>
      </c>
      <c r="X37" t="s">
        <v>128</v>
      </c>
      <c r="Y37" t="s">
        <v>126</v>
      </c>
      <c r="Z37" t="s">
        <v>128</v>
      </c>
      <c r="AA37" t="s">
        <v>120</v>
      </c>
      <c r="AB37" s="10" t="s">
        <v>249</v>
      </c>
      <c r="AC37" s="10" t="s">
        <v>249</v>
      </c>
      <c r="AD37" s="9" t="s">
        <v>278</v>
      </c>
      <c r="AE37" s="5" t="s">
        <v>146</v>
      </c>
      <c r="AF37" s="2" t="s">
        <v>130</v>
      </c>
      <c r="AG37" s="2">
        <v>45291</v>
      </c>
      <c r="AH37" s="2">
        <v>45291</v>
      </c>
    </row>
    <row r="38" spans="1:34" ht="15">
      <c r="A38" t="s">
        <v>87</v>
      </c>
      <c r="B38" t="s">
        <v>141</v>
      </c>
      <c r="C38" t="s">
        <v>142</v>
      </c>
      <c r="D38" t="s">
        <v>143</v>
      </c>
      <c r="E38" t="s">
        <v>121</v>
      </c>
      <c r="F38" t="s">
        <v>91</v>
      </c>
      <c r="G38">
        <v>2023</v>
      </c>
      <c r="H38" s="2">
        <v>45200</v>
      </c>
      <c r="I38" s="2">
        <v>45291</v>
      </c>
      <c r="J38" t="s">
        <v>162</v>
      </c>
      <c r="L38" t="s">
        <v>123</v>
      </c>
      <c r="M38" s="6" t="s">
        <v>124</v>
      </c>
      <c r="N38" s="2">
        <v>44986</v>
      </c>
      <c r="O38" t="s">
        <v>145</v>
      </c>
      <c r="P38" t="s">
        <v>126</v>
      </c>
      <c r="Q38" t="s">
        <v>126</v>
      </c>
      <c r="R38">
        <v>0</v>
      </c>
      <c r="S38" t="s">
        <v>127</v>
      </c>
      <c r="T38" s="8" t="s">
        <v>245</v>
      </c>
      <c r="U38" t="s">
        <v>89</v>
      </c>
      <c r="V38" t="s">
        <v>247</v>
      </c>
      <c r="W38" t="s">
        <v>99</v>
      </c>
      <c r="X38" t="s">
        <v>128</v>
      </c>
      <c r="Y38" t="s">
        <v>126</v>
      </c>
      <c r="Z38" t="s">
        <v>128</v>
      </c>
      <c r="AA38" t="s">
        <v>120</v>
      </c>
      <c r="AB38" s="10" t="s">
        <v>249</v>
      </c>
      <c r="AC38" s="10" t="s">
        <v>249</v>
      </c>
      <c r="AD38" s="9" t="s">
        <v>279</v>
      </c>
      <c r="AE38" s="5" t="s">
        <v>146</v>
      </c>
      <c r="AF38" s="2" t="s">
        <v>130</v>
      </c>
      <c r="AG38" s="2">
        <v>45291</v>
      </c>
      <c r="AH38" s="2">
        <v>45291</v>
      </c>
    </row>
    <row r="39" spans="1:34" ht="15">
      <c r="A39" t="s">
        <v>87</v>
      </c>
      <c r="B39" t="s">
        <v>141</v>
      </c>
      <c r="C39" t="s">
        <v>142</v>
      </c>
      <c r="D39" t="s">
        <v>143</v>
      </c>
      <c r="E39" t="s">
        <v>121</v>
      </c>
      <c r="F39" t="s">
        <v>91</v>
      </c>
      <c r="G39">
        <v>2023</v>
      </c>
      <c r="H39" s="2">
        <v>45200</v>
      </c>
      <c r="I39" s="2">
        <v>45291</v>
      </c>
      <c r="J39" t="s">
        <v>163</v>
      </c>
      <c r="L39" t="s">
        <v>123</v>
      </c>
      <c r="M39" s="6" t="s">
        <v>124</v>
      </c>
      <c r="N39" s="2">
        <v>44986</v>
      </c>
      <c r="O39" t="s">
        <v>145</v>
      </c>
      <c r="P39" t="s">
        <v>126</v>
      </c>
      <c r="Q39" t="s">
        <v>126</v>
      </c>
      <c r="R39">
        <v>0</v>
      </c>
      <c r="S39" t="s">
        <v>127</v>
      </c>
      <c r="T39" s="8" t="s">
        <v>245</v>
      </c>
      <c r="U39" t="s">
        <v>89</v>
      </c>
      <c r="V39" t="s">
        <v>247</v>
      </c>
      <c r="W39" t="s">
        <v>99</v>
      </c>
      <c r="X39" t="s">
        <v>128</v>
      </c>
      <c r="Y39" t="s">
        <v>126</v>
      </c>
      <c r="Z39" t="s">
        <v>128</v>
      </c>
      <c r="AA39" t="s">
        <v>120</v>
      </c>
      <c r="AB39" s="10" t="s">
        <v>249</v>
      </c>
      <c r="AC39" s="10" t="s">
        <v>249</v>
      </c>
      <c r="AD39" s="9" t="s">
        <v>280</v>
      </c>
      <c r="AE39" s="5" t="s">
        <v>146</v>
      </c>
      <c r="AF39" s="2" t="s">
        <v>130</v>
      </c>
      <c r="AG39" s="2">
        <v>45291</v>
      </c>
      <c r="AH39" s="2">
        <v>45291</v>
      </c>
    </row>
    <row r="40" spans="1:34" ht="15">
      <c r="A40" t="s">
        <v>87</v>
      </c>
      <c r="B40" t="s">
        <v>164</v>
      </c>
      <c r="C40" t="s">
        <v>165</v>
      </c>
      <c r="D40" t="s">
        <v>143</v>
      </c>
      <c r="E40" t="s">
        <v>121</v>
      </c>
      <c r="F40" t="s">
        <v>91</v>
      </c>
      <c r="G40">
        <v>2023</v>
      </c>
      <c r="H40" s="2">
        <v>45200</v>
      </c>
      <c r="I40" s="2">
        <v>45291</v>
      </c>
      <c r="J40" t="s">
        <v>144</v>
      </c>
      <c r="L40" t="s">
        <v>123</v>
      </c>
      <c r="M40" s="6" t="s">
        <v>124</v>
      </c>
      <c r="N40" s="2">
        <v>44986</v>
      </c>
      <c r="O40" t="s">
        <v>145</v>
      </c>
      <c r="P40" t="s">
        <v>126</v>
      </c>
      <c r="Q40" t="s">
        <v>126</v>
      </c>
      <c r="R40">
        <v>0</v>
      </c>
      <c r="S40" t="s">
        <v>127</v>
      </c>
      <c r="T40" s="8" t="s">
        <v>245</v>
      </c>
      <c r="U40" t="s">
        <v>89</v>
      </c>
      <c r="V40" t="s">
        <v>247</v>
      </c>
      <c r="W40" t="s">
        <v>99</v>
      </c>
      <c r="X40" t="s">
        <v>128</v>
      </c>
      <c r="Y40" t="s">
        <v>126</v>
      </c>
      <c r="Z40" t="s">
        <v>128</v>
      </c>
      <c r="AA40" t="s">
        <v>120</v>
      </c>
      <c r="AB40" s="10" t="s">
        <v>249</v>
      </c>
      <c r="AC40" s="10" t="s">
        <v>249</v>
      </c>
      <c r="AD40" s="9" t="s">
        <v>281</v>
      </c>
      <c r="AE40" s="5" t="s">
        <v>146</v>
      </c>
      <c r="AF40" s="2" t="s">
        <v>130</v>
      </c>
      <c r="AG40" s="2">
        <v>45291</v>
      </c>
      <c r="AH40" s="2">
        <v>45291</v>
      </c>
    </row>
    <row r="41" spans="1:34" ht="15">
      <c r="A41" t="s">
        <v>87</v>
      </c>
      <c r="B41" t="s">
        <v>164</v>
      </c>
      <c r="C41" t="s">
        <v>165</v>
      </c>
      <c r="D41" t="s">
        <v>143</v>
      </c>
      <c r="E41" t="s">
        <v>121</v>
      </c>
      <c r="F41" t="s">
        <v>91</v>
      </c>
      <c r="G41">
        <v>2023</v>
      </c>
      <c r="H41" s="2">
        <v>45200</v>
      </c>
      <c r="I41" s="2">
        <v>45291</v>
      </c>
      <c r="J41" t="s">
        <v>147</v>
      </c>
      <c r="L41" t="s">
        <v>123</v>
      </c>
      <c r="M41" s="6" t="s">
        <v>124</v>
      </c>
      <c r="N41" s="2">
        <v>44986</v>
      </c>
      <c r="O41" t="s">
        <v>145</v>
      </c>
      <c r="P41" t="s">
        <v>126</v>
      </c>
      <c r="Q41" t="s">
        <v>126</v>
      </c>
      <c r="R41">
        <v>0</v>
      </c>
      <c r="S41" t="s">
        <v>127</v>
      </c>
      <c r="T41" s="8" t="s">
        <v>245</v>
      </c>
      <c r="U41" t="s">
        <v>89</v>
      </c>
      <c r="V41" t="s">
        <v>247</v>
      </c>
      <c r="W41" t="s">
        <v>99</v>
      </c>
      <c r="X41" t="s">
        <v>128</v>
      </c>
      <c r="Y41" t="s">
        <v>126</v>
      </c>
      <c r="Z41" t="s">
        <v>128</v>
      </c>
      <c r="AA41" t="s">
        <v>120</v>
      </c>
      <c r="AB41" s="10" t="s">
        <v>249</v>
      </c>
      <c r="AC41" s="10" t="s">
        <v>249</v>
      </c>
      <c r="AD41" s="9" t="s">
        <v>282</v>
      </c>
      <c r="AE41" s="5" t="s">
        <v>146</v>
      </c>
      <c r="AF41" s="2" t="s">
        <v>130</v>
      </c>
      <c r="AG41" s="2">
        <v>45291</v>
      </c>
      <c r="AH41" s="2">
        <v>45291</v>
      </c>
    </row>
    <row r="42" spans="1:34" ht="15">
      <c r="A42" t="s">
        <v>87</v>
      </c>
      <c r="B42" t="s">
        <v>164</v>
      </c>
      <c r="C42" t="s">
        <v>165</v>
      </c>
      <c r="D42" t="s">
        <v>143</v>
      </c>
      <c r="E42" t="s">
        <v>121</v>
      </c>
      <c r="F42" t="s">
        <v>91</v>
      </c>
      <c r="G42">
        <v>2023</v>
      </c>
      <c r="H42" s="2">
        <v>45200</v>
      </c>
      <c r="I42" s="2">
        <v>45291</v>
      </c>
      <c r="J42" t="s">
        <v>148</v>
      </c>
      <c r="L42" t="s">
        <v>123</v>
      </c>
      <c r="M42" s="6" t="s">
        <v>124</v>
      </c>
      <c r="N42" s="2">
        <v>44986</v>
      </c>
      <c r="O42" t="s">
        <v>145</v>
      </c>
      <c r="P42" t="s">
        <v>126</v>
      </c>
      <c r="Q42" t="s">
        <v>126</v>
      </c>
      <c r="R42">
        <v>0</v>
      </c>
      <c r="S42" t="s">
        <v>127</v>
      </c>
      <c r="T42" s="8" t="s">
        <v>245</v>
      </c>
      <c r="U42" t="s">
        <v>89</v>
      </c>
      <c r="V42" t="s">
        <v>247</v>
      </c>
      <c r="W42" t="s">
        <v>99</v>
      </c>
      <c r="X42" t="s">
        <v>128</v>
      </c>
      <c r="Y42" t="s">
        <v>126</v>
      </c>
      <c r="Z42" t="s">
        <v>128</v>
      </c>
      <c r="AA42" t="s">
        <v>120</v>
      </c>
      <c r="AB42" s="10" t="s">
        <v>249</v>
      </c>
      <c r="AC42" s="10" t="s">
        <v>249</v>
      </c>
      <c r="AD42" s="9" t="s">
        <v>283</v>
      </c>
      <c r="AE42" s="5" t="s">
        <v>146</v>
      </c>
      <c r="AF42" s="2" t="s">
        <v>130</v>
      </c>
      <c r="AG42" s="2">
        <v>45291</v>
      </c>
      <c r="AH42" s="2">
        <v>45291</v>
      </c>
    </row>
    <row r="43" spans="1:34" ht="15">
      <c r="A43" t="s">
        <v>87</v>
      </c>
      <c r="B43" t="s">
        <v>164</v>
      </c>
      <c r="C43" t="s">
        <v>165</v>
      </c>
      <c r="D43" t="s">
        <v>143</v>
      </c>
      <c r="E43" t="s">
        <v>121</v>
      </c>
      <c r="F43" t="s">
        <v>91</v>
      </c>
      <c r="G43">
        <v>2023</v>
      </c>
      <c r="H43" s="2">
        <v>45200</v>
      </c>
      <c r="I43" s="2">
        <v>45291</v>
      </c>
      <c r="J43" t="s">
        <v>148</v>
      </c>
      <c r="L43" t="s">
        <v>123</v>
      </c>
      <c r="M43" s="6" t="s">
        <v>124</v>
      </c>
      <c r="N43" s="2">
        <v>44986</v>
      </c>
      <c r="O43" t="s">
        <v>145</v>
      </c>
      <c r="P43" t="s">
        <v>126</v>
      </c>
      <c r="Q43" t="s">
        <v>126</v>
      </c>
      <c r="R43">
        <v>0</v>
      </c>
      <c r="S43" t="s">
        <v>127</v>
      </c>
      <c r="T43" s="8" t="s">
        <v>245</v>
      </c>
      <c r="U43" t="s">
        <v>89</v>
      </c>
      <c r="V43" t="s">
        <v>247</v>
      </c>
      <c r="W43" t="s">
        <v>99</v>
      </c>
      <c r="X43" t="s">
        <v>128</v>
      </c>
      <c r="Y43" t="s">
        <v>126</v>
      </c>
      <c r="Z43" t="s">
        <v>128</v>
      </c>
      <c r="AA43" t="s">
        <v>120</v>
      </c>
      <c r="AB43" s="10" t="s">
        <v>249</v>
      </c>
      <c r="AC43" s="10" t="s">
        <v>249</v>
      </c>
      <c r="AD43" s="9" t="s">
        <v>284</v>
      </c>
      <c r="AE43" s="5" t="s">
        <v>146</v>
      </c>
      <c r="AF43" s="2" t="s">
        <v>130</v>
      </c>
      <c r="AG43" s="2">
        <v>45291</v>
      </c>
      <c r="AH43" s="2">
        <v>45291</v>
      </c>
    </row>
    <row r="44" spans="1:34" ht="15">
      <c r="A44" t="s">
        <v>87</v>
      </c>
      <c r="B44" t="s">
        <v>164</v>
      </c>
      <c r="C44" t="s">
        <v>165</v>
      </c>
      <c r="D44" t="s">
        <v>143</v>
      </c>
      <c r="E44" t="s">
        <v>121</v>
      </c>
      <c r="F44" t="s">
        <v>91</v>
      </c>
      <c r="G44">
        <v>2023</v>
      </c>
      <c r="H44" s="2">
        <v>45200</v>
      </c>
      <c r="I44" s="2">
        <v>45291</v>
      </c>
      <c r="J44" t="s">
        <v>149</v>
      </c>
      <c r="L44" t="s">
        <v>123</v>
      </c>
      <c r="M44" s="6" t="s">
        <v>124</v>
      </c>
      <c r="N44" s="2">
        <v>44986</v>
      </c>
      <c r="O44" t="s">
        <v>145</v>
      </c>
      <c r="P44" t="s">
        <v>126</v>
      </c>
      <c r="Q44" t="s">
        <v>126</v>
      </c>
      <c r="R44">
        <v>0</v>
      </c>
      <c r="S44" t="s">
        <v>127</v>
      </c>
      <c r="T44" s="8" t="s">
        <v>245</v>
      </c>
      <c r="U44" t="s">
        <v>89</v>
      </c>
      <c r="V44" t="s">
        <v>247</v>
      </c>
      <c r="W44" t="s">
        <v>99</v>
      </c>
      <c r="X44" t="s">
        <v>128</v>
      </c>
      <c r="Y44" t="s">
        <v>126</v>
      </c>
      <c r="Z44" t="s">
        <v>128</v>
      </c>
      <c r="AA44" t="s">
        <v>120</v>
      </c>
      <c r="AB44" s="10" t="s">
        <v>249</v>
      </c>
      <c r="AC44" s="10" t="s">
        <v>249</v>
      </c>
      <c r="AD44" s="9" t="s">
        <v>285</v>
      </c>
      <c r="AE44" s="5" t="s">
        <v>146</v>
      </c>
      <c r="AF44" s="2" t="s">
        <v>130</v>
      </c>
      <c r="AG44" s="2">
        <v>45291</v>
      </c>
      <c r="AH44" s="2">
        <v>45291</v>
      </c>
    </row>
    <row r="45" spans="1:34" ht="15">
      <c r="A45" t="s">
        <v>87</v>
      </c>
      <c r="B45" t="s">
        <v>164</v>
      </c>
      <c r="C45" t="s">
        <v>165</v>
      </c>
      <c r="D45" t="s">
        <v>143</v>
      </c>
      <c r="E45" t="s">
        <v>121</v>
      </c>
      <c r="F45" t="s">
        <v>91</v>
      </c>
      <c r="G45">
        <v>2023</v>
      </c>
      <c r="H45" s="2">
        <v>45200</v>
      </c>
      <c r="I45" s="2">
        <v>45291</v>
      </c>
      <c r="J45" t="s">
        <v>150</v>
      </c>
      <c r="L45" t="s">
        <v>123</v>
      </c>
      <c r="M45" s="6" t="s">
        <v>124</v>
      </c>
      <c r="N45" s="2">
        <v>44986</v>
      </c>
      <c r="O45" t="s">
        <v>145</v>
      </c>
      <c r="P45" t="s">
        <v>126</v>
      </c>
      <c r="Q45" t="s">
        <v>126</v>
      </c>
      <c r="R45">
        <v>0</v>
      </c>
      <c r="S45" t="s">
        <v>127</v>
      </c>
      <c r="T45" s="8" t="s">
        <v>245</v>
      </c>
      <c r="U45" t="s">
        <v>89</v>
      </c>
      <c r="V45" t="s">
        <v>247</v>
      </c>
      <c r="W45" t="s">
        <v>99</v>
      </c>
      <c r="X45" t="s">
        <v>128</v>
      </c>
      <c r="Y45" t="s">
        <v>126</v>
      </c>
      <c r="Z45" t="s">
        <v>128</v>
      </c>
      <c r="AA45" t="s">
        <v>120</v>
      </c>
      <c r="AB45" s="10" t="s">
        <v>249</v>
      </c>
      <c r="AC45" s="10" t="s">
        <v>249</v>
      </c>
      <c r="AD45" s="9" t="s">
        <v>286</v>
      </c>
      <c r="AE45" s="5" t="s">
        <v>146</v>
      </c>
      <c r="AF45" s="2" t="s">
        <v>130</v>
      </c>
      <c r="AG45" s="2">
        <v>45291</v>
      </c>
      <c r="AH45" s="2">
        <v>45291</v>
      </c>
    </row>
    <row r="46" spans="1:34" ht="15">
      <c r="A46" t="s">
        <v>87</v>
      </c>
      <c r="B46" t="s">
        <v>164</v>
      </c>
      <c r="C46" t="s">
        <v>165</v>
      </c>
      <c r="D46" t="s">
        <v>143</v>
      </c>
      <c r="E46" t="s">
        <v>121</v>
      </c>
      <c r="F46" t="s">
        <v>91</v>
      </c>
      <c r="G46">
        <v>2023</v>
      </c>
      <c r="H46" s="2">
        <v>45200</v>
      </c>
      <c r="I46" s="2">
        <v>45291</v>
      </c>
      <c r="J46" t="s">
        <v>151</v>
      </c>
      <c r="L46" t="s">
        <v>123</v>
      </c>
      <c r="M46" s="6" t="s">
        <v>124</v>
      </c>
      <c r="N46" s="2">
        <v>44986</v>
      </c>
      <c r="O46" t="s">
        <v>145</v>
      </c>
      <c r="P46" t="s">
        <v>126</v>
      </c>
      <c r="Q46" t="s">
        <v>126</v>
      </c>
      <c r="R46">
        <v>0</v>
      </c>
      <c r="S46" t="s">
        <v>127</v>
      </c>
      <c r="T46" s="8" t="s">
        <v>245</v>
      </c>
      <c r="U46" t="s">
        <v>89</v>
      </c>
      <c r="V46" t="s">
        <v>247</v>
      </c>
      <c r="W46" t="s">
        <v>99</v>
      </c>
      <c r="X46" t="s">
        <v>128</v>
      </c>
      <c r="Y46" t="s">
        <v>126</v>
      </c>
      <c r="Z46" t="s">
        <v>128</v>
      </c>
      <c r="AA46" t="s">
        <v>120</v>
      </c>
      <c r="AB46" s="10" t="s">
        <v>249</v>
      </c>
      <c r="AC46" s="10" t="s">
        <v>249</v>
      </c>
      <c r="AD46" s="9" t="s">
        <v>287</v>
      </c>
      <c r="AE46" s="5" t="s">
        <v>146</v>
      </c>
      <c r="AF46" s="2" t="s">
        <v>130</v>
      </c>
      <c r="AG46" s="2">
        <v>45291</v>
      </c>
      <c r="AH46" s="2">
        <v>45291</v>
      </c>
    </row>
    <row r="47" spans="1:34" ht="15">
      <c r="A47" t="s">
        <v>87</v>
      </c>
      <c r="B47" t="s">
        <v>164</v>
      </c>
      <c r="C47" t="s">
        <v>165</v>
      </c>
      <c r="D47" t="s">
        <v>143</v>
      </c>
      <c r="E47" t="s">
        <v>121</v>
      </c>
      <c r="F47" t="s">
        <v>91</v>
      </c>
      <c r="G47">
        <v>2023</v>
      </c>
      <c r="H47" s="2">
        <v>45200</v>
      </c>
      <c r="I47" s="2">
        <v>45291</v>
      </c>
      <c r="J47" t="s">
        <v>152</v>
      </c>
      <c r="L47" t="s">
        <v>123</v>
      </c>
      <c r="M47" s="6" t="s">
        <v>124</v>
      </c>
      <c r="N47" s="2">
        <v>44986</v>
      </c>
      <c r="O47" t="s">
        <v>145</v>
      </c>
      <c r="P47" t="s">
        <v>126</v>
      </c>
      <c r="Q47" t="s">
        <v>126</v>
      </c>
      <c r="R47">
        <v>0</v>
      </c>
      <c r="S47" t="s">
        <v>127</v>
      </c>
      <c r="T47" s="8" t="s">
        <v>245</v>
      </c>
      <c r="U47" t="s">
        <v>89</v>
      </c>
      <c r="V47" t="s">
        <v>247</v>
      </c>
      <c r="W47" t="s">
        <v>99</v>
      </c>
      <c r="X47" t="s">
        <v>128</v>
      </c>
      <c r="Y47" t="s">
        <v>126</v>
      </c>
      <c r="Z47" t="s">
        <v>128</v>
      </c>
      <c r="AA47" t="s">
        <v>120</v>
      </c>
      <c r="AB47" s="10" t="s">
        <v>249</v>
      </c>
      <c r="AC47" s="10" t="s">
        <v>249</v>
      </c>
      <c r="AD47" s="9" t="s">
        <v>288</v>
      </c>
      <c r="AE47" s="5" t="s">
        <v>146</v>
      </c>
      <c r="AF47" s="2" t="s">
        <v>130</v>
      </c>
      <c r="AG47" s="2">
        <v>45291</v>
      </c>
      <c r="AH47" s="2">
        <v>45291</v>
      </c>
    </row>
    <row r="48" spans="1:34" ht="15">
      <c r="A48" t="s">
        <v>87</v>
      </c>
      <c r="B48" t="s">
        <v>164</v>
      </c>
      <c r="C48" t="s">
        <v>165</v>
      </c>
      <c r="D48" t="s">
        <v>143</v>
      </c>
      <c r="E48" t="s">
        <v>121</v>
      </c>
      <c r="F48" t="s">
        <v>91</v>
      </c>
      <c r="G48">
        <v>2023</v>
      </c>
      <c r="H48" s="2">
        <v>45200</v>
      </c>
      <c r="I48" s="2">
        <v>45291</v>
      </c>
      <c r="J48" t="s">
        <v>153</v>
      </c>
      <c r="L48" t="s">
        <v>123</v>
      </c>
      <c r="M48" s="6" t="s">
        <v>124</v>
      </c>
      <c r="N48" s="2">
        <v>44986</v>
      </c>
      <c r="O48" t="s">
        <v>145</v>
      </c>
      <c r="P48" t="s">
        <v>126</v>
      </c>
      <c r="Q48" t="s">
        <v>126</v>
      </c>
      <c r="R48">
        <v>0</v>
      </c>
      <c r="S48" t="s">
        <v>127</v>
      </c>
      <c r="T48" s="8" t="s">
        <v>245</v>
      </c>
      <c r="U48" t="s">
        <v>89</v>
      </c>
      <c r="V48" t="s">
        <v>247</v>
      </c>
      <c r="W48" t="s">
        <v>99</v>
      </c>
      <c r="X48" t="s">
        <v>128</v>
      </c>
      <c r="Y48" t="s">
        <v>126</v>
      </c>
      <c r="Z48" t="s">
        <v>128</v>
      </c>
      <c r="AA48" t="s">
        <v>120</v>
      </c>
      <c r="AB48" s="10" t="s">
        <v>249</v>
      </c>
      <c r="AC48" s="10" t="s">
        <v>249</v>
      </c>
      <c r="AD48" s="9" t="s">
        <v>289</v>
      </c>
      <c r="AE48" s="5" t="s">
        <v>146</v>
      </c>
      <c r="AF48" s="2" t="s">
        <v>130</v>
      </c>
      <c r="AG48" s="2">
        <v>45291</v>
      </c>
      <c r="AH48" s="2">
        <v>45291</v>
      </c>
    </row>
    <row r="49" spans="1:34" ht="15">
      <c r="A49" t="s">
        <v>87</v>
      </c>
      <c r="B49" t="s">
        <v>164</v>
      </c>
      <c r="C49" t="s">
        <v>165</v>
      </c>
      <c r="D49" t="s">
        <v>143</v>
      </c>
      <c r="E49" t="s">
        <v>121</v>
      </c>
      <c r="F49" t="s">
        <v>91</v>
      </c>
      <c r="G49">
        <v>2023</v>
      </c>
      <c r="H49" s="2">
        <v>45200</v>
      </c>
      <c r="I49" s="2">
        <v>45291</v>
      </c>
      <c r="J49" t="s">
        <v>166</v>
      </c>
      <c r="L49" t="s">
        <v>123</v>
      </c>
      <c r="M49" s="6" t="s">
        <v>124</v>
      </c>
      <c r="N49" s="2">
        <v>44986</v>
      </c>
      <c r="O49" t="s">
        <v>145</v>
      </c>
      <c r="P49" t="s">
        <v>126</v>
      </c>
      <c r="Q49" t="s">
        <v>126</v>
      </c>
      <c r="R49">
        <v>0</v>
      </c>
      <c r="S49" t="s">
        <v>127</v>
      </c>
      <c r="T49" s="8" t="s">
        <v>245</v>
      </c>
      <c r="U49" t="s">
        <v>89</v>
      </c>
      <c r="V49" t="s">
        <v>247</v>
      </c>
      <c r="W49" t="s">
        <v>99</v>
      </c>
      <c r="X49" t="s">
        <v>128</v>
      </c>
      <c r="Y49" t="s">
        <v>126</v>
      </c>
      <c r="Z49" t="s">
        <v>128</v>
      </c>
      <c r="AA49" t="s">
        <v>120</v>
      </c>
      <c r="AB49" s="10" t="s">
        <v>249</v>
      </c>
      <c r="AC49" s="10" t="s">
        <v>249</v>
      </c>
      <c r="AD49" s="9" t="s">
        <v>290</v>
      </c>
      <c r="AE49" s="5" t="s">
        <v>146</v>
      </c>
      <c r="AF49" s="2" t="s">
        <v>130</v>
      </c>
      <c r="AG49" s="2">
        <v>45291</v>
      </c>
      <c r="AH49" s="2">
        <v>45291</v>
      </c>
    </row>
    <row r="50" spans="1:34" ht="15">
      <c r="A50" t="s">
        <v>87</v>
      </c>
      <c r="B50" t="s">
        <v>164</v>
      </c>
      <c r="C50" t="s">
        <v>165</v>
      </c>
      <c r="D50" t="s">
        <v>143</v>
      </c>
      <c r="E50" t="s">
        <v>121</v>
      </c>
      <c r="F50" t="s">
        <v>91</v>
      </c>
      <c r="G50">
        <v>2023</v>
      </c>
      <c r="H50" s="2">
        <v>45200</v>
      </c>
      <c r="I50" s="2">
        <v>45291</v>
      </c>
      <c r="J50" t="s">
        <v>155</v>
      </c>
      <c r="L50" t="s">
        <v>123</v>
      </c>
      <c r="M50" s="6" t="s">
        <v>124</v>
      </c>
      <c r="N50" s="2">
        <v>44986</v>
      </c>
      <c r="O50" t="s">
        <v>145</v>
      </c>
      <c r="P50" t="s">
        <v>126</v>
      </c>
      <c r="Q50" t="s">
        <v>126</v>
      </c>
      <c r="R50">
        <v>0</v>
      </c>
      <c r="S50" t="s">
        <v>127</v>
      </c>
      <c r="T50" s="8" t="s">
        <v>245</v>
      </c>
      <c r="U50" t="s">
        <v>89</v>
      </c>
      <c r="V50" t="s">
        <v>247</v>
      </c>
      <c r="W50" t="s">
        <v>99</v>
      </c>
      <c r="X50" t="s">
        <v>128</v>
      </c>
      <c r="Y50" t="s">
        <v>126</v>
      </c>
      <c r="Z50" t="s">
        <v>128</v>
      </c>
      <c r="AA50" t="s">
        <v>120</v>
      </c>
      <c r="AB50" s="10" t="s">
        <v>249</v>
      </c>
      <c r="AC50" s="10" t="s">
        <v>249</v>
      </c>
      <c r="AD50" s="9" t="s">
        <v>291</v>
      </c>
      <c r="AE50" s="5" t="s">
        <v>146</v>
      </c>
      <c r="AF50" s="2" t="s">
        <v>130</v>
      </c>
      <c r="AG50" s="2">
        <v>45291</v>
      </c>
      <c r="AH50" s="2">
        <v>45291</v>
      </c>
    </row>
    <row r="51" spans="1:34" ht="15">
      <c r="A51" t="s">
        <v>87</v>
      </c>
      <c r="B51" t="s">
        <v>164</v>
      </c>
      <c r="C51" t="s">
        <v>165</v>
      </c>
      <c r="D51" t="s">
        <v>143</v>
      </c>
      <c r="E51" t="s">
        <v>121</v>
      </c>
      <c r="F51" t="s">
        <v>91</v>
      </c>
      <c r="G51">
        <v>2023</v>
      </c>
      <c r="H51" s="2">
        <v>45200</v>
      </c>
      <c r="I51" s="2">
        <v>45291</v>
      </c>
      <c r="J51" t="s">
        <v>155</v>
      </c>
      <c r="L51" t="s">
        <v>123</v>
      </c>
      <c r="M51" s="6" t="s">
        <v>124</v>
      </c>
      <c r="N51" s="2">
        <v>44986</v>
      </c>
      <c r="O51" t="s">
        <v>145</v>
      </c>
      <c r="P51" t="s">
        <v>126</v>
      </c>
      <c r="Q51" t="s">
        <v>126</v>
      </c>
      <c r="R51">
        <v>0</v>
      </c>
      <c r="S51" t="s">
        <v>127</v>
      </c>
      <c r="T51" s="8" t="s">
        <v>245</v>
      </c>
      <c r="U51" t="s">
        <v>89</v>
      </c>
      <c r="V51" t="s">
        <v>247</v>
      </c>
      <c r="W51" t="s">
        <v>99</v>
      </c>
      <c r="X51" t="s">
        <v>128</v>
      </c>
      <c r="Y51" t="s">
        <v>126</v>
      </c>
      <c r="Z51" t="s">
        <v>128</v>
      </c>
      <c r="AA51" t="s">
        <v>120</v>
      </c>
      <c r="AB51" s="10" t="s">
        <v>249</v>
      </c>
      <c r="AC51" s="10" t="s">
        <v>249</v>
      </c>
      <c r="AD51" s="9" t="s">
        <v>292</v>
      </c>
      <c r="AE51" s="5" t="s">
        <v>146</v>
      </c>
      <c r="AF51" s="2" t="s">
        <v>130</v>
      </c>
      <c r="AG51" s="2">
        <v>45291</v>
      </c>
      <c r="AH51" s="2">
        <v>45291</v>
      </c>
    </row>
    <row r="52" spans="1:34" ht="15">
      <c r="A52" t="s">
        <v>87</v>
      </c>
      <c r="B52" t="s">
        <v>164</v>
      </c>
      <c r="C52" t="s">
        <v>165</v>
      </c>
      <c r="D52" t="s">
        <v>143</v>
      </c>
      <c r="E52" t="s">
        <v>121</v>
      </c>
      <c r="F52" t="s">
        <v>91</v>
      </c>
      <c r="G52">
        <v>2023</v>
      </c>
      <c r="H52" s="2">
        <v>45200</v>
      </c>
      <c r="I52" s="2">
        <v>45291</v>
      </c>
      <c r="J52" t="s">
        <v>167</v>
      </c>
      <c r="L52" t="s">
        <v>123</v>
      </c>
      <c r="M52" s="6" t="s">
        <v>124</v>
      </c>
      <c r="N52" s="2">
        <v>44986</v>
      </c>
      <c r="O52" t="s">
        <v>145</v>
      </c>
      <c r="P52" t="s">
        <v>126</v>
      </c>
      <c r="Q52" t="s">
        <v>126</v>
      </c>
      <c r="R52">
        <v>0</v>
      </c>
      <c r="S52" t="s">
        <v>127</v>
      </c>
      <c r="T52" s="8" t="s">
        <v>245</v>
      </c>
      <c r="U52" t="s">
        <v>89</v>
      </c>
      <c r="V52" t="s">
        <v>247</v>
      </c>
      <c r="W52" t="s">
        <v>99</v>
      </c>
      <c r="X52" t="s">
        <v>128</v>
      </c>
      <c r="Y52" t="s">
        <v>126</v>
      </c>
      <c r="Z52" t="s">
        <v>128</v>
      </c>
      <c r="AA52" t="s">
        <v>120</v>
      </c>
      <c r="AB52" s="10" t="s">
        <v>249</v>
      </c>
      <c r="AC52" s="10" t="s">
        <v>249</v>
      </c>
      <c r="AD52" s="9" t="s">
        <v>293</v>
      </c>
      <c r="AE52" s="5" t="s">
        <v>146</v>
      </c>
      <c r="AF52" s="2" t="s">
        <v>130</v>
      </c>
      <c r="AG52" s="2">
        <v>45291</v>
      </c>
      <c r="AH52" s="2">
        <v>45291</v>
      </c>
    </row>
    <row r="53" spans="1:34" ht="15">
      <c r="A53" t="s">
        <v>87</v>
      </c>
      <c r="B53" t="s">
        <v>164</v>
      </c>
      <c r="C53" t="s">
        <v>165</v>
      </c>
      <c r="D53" t="s">
        <v>143</v>
      </c>
      <c r="E53" t="s">
        <v>121</v>
      </c>
      <c r="F53" t="s">
        <v>91</v>
      </c>
      <c r="G53">
        <v>2023</v>
      </c>
      <c r="H53" s="2">
        <v>45200</v>
      </c>
      <c r="I53" s="2">
        <v>45291</v>
      </c>
      <c r="J53" t="s">
        <v>158</v>
      </c>
      <c r="L53" t="s">
        <v>123</v>
      </c>
      <c r="M53" s="6" t="s">
        <v>124</v>
      </c>
      <c r="N53" s="2">
        <v>44986</v>
      </c>
      <c r="O53" t="s">
        <v>145</v>
      </c>
      <c r="P53" t="s">
        <v>126</v>
      </c>
      <c r="Q53" t="s">
        <v>126</v>
      </c>
      <c r="R53">
        <v>0</v>
      </c>
      <c r="S53" t="s">
        <v>127</v>
      </c>
      <c r="T53" s="8" t="s">
        <v>245</v>
      </c>
      <c r="U53" t="s">
        <v>89</v>
      </c>
      <c r="V53" t="s">
        <v>247</v>
      </c>
      <c r="W53" t="s">
        <v>99</v>
      </c>
      <c r="X53" t="s">
        <v>128</v>
      </c>
      <c r="Y53" t="s">
        <v>126</v>
      </c>
      <c r="Z53" t="s">
        <v>128</v>
      </c>
      <c r="AA53" t="s">
        <v>120</v>
      </c>
      <c r="AB53" s="10" t="s">
        <v>249</v>
      </c>
      <c r="AC53" s="10" t="s">
        <v>249</v>
      </c>
      <c r="AD53" s="9" t="s">
        <v>294</v>
      </c>
      <c r="AE53" s="5" t="s">
        <v>146</v>
      </c>
      <c r="AF53" s="2" t="s">
        <v>130</v>
      </c>
      <c r="AG53" s="2">
        <v>45291</v>
      </c>
      <c r="AH53" s="2">
        <v>45291</v>
      </c>
    </row>
    <row r="54" spans="1:34" ht="15">
      <c r="A54" t="s">
        <v>87</v>
      </c>
      <c r="B54" t="s">
        <v>164</v>
      </c>
      <c r="C54" t="s">
        <v>165</v>
      </c>
      <c r="D54" t="s">
        <v>143</v>
      </c>
      <c r="E54" t="s">
        <v>121</v>
      </c>
      <c r="F54" t="s">
        <v>91</v>
      </c>
      <c r="G54">
        <v>2023</v>
      </c>
      <c r="H54" s="2">
        <v>45200</v>
      </c>
      <c r="I54" s="2">
        <v>45291</v>
      </c>
      <c r="J54" t="s">
        <v>159</v>
      </c>
      <c r="L54" t="s">
        <v>123</v>
      </c>
      <c r="M54" s="6" t="s">
        <v>124</v>
      </c>
      <c r="N54" s="2">
        <v>44986</v>
      </c>
      <c r="O54" t="s">
        <v>145</v>
      </c>
      <c r="P54" t="s">
        <v>126</v>
      </c>
      <c r="Q54" t="s">
        <v>126</v>
      </c>
      <c r="R54">
        <v>0</v>
      </c>
      <c r="S54" t="s">
        <v>127</v>
      </c>
      <c r="T54" s="8" t="s">
        <v>245</v>
      </c>
      <c r="U54" t="s">
        <v>89</v>
      </c>
      <c r="V54" t="s">
        <v>247</v>
      </c>
      <c r="W54" t="s">
        <v>99</v>
      </c>
      <c r="X54" t="s">
        <v>128</v>
      </c>
      <c r="Y54" t="s">
        <v>126</v>
      </c>
      <c r="Z54" t="s">
        <v>128</v>
      </c>
      <c r="AA54" t="s">
        <v>120</v>
      </c>
      <c r="AB54" s="10" t="s">
        <v>249</v>
      </c>
      <c r="AC54" s="10" t="s">
        <v>249</v>
      </c>
      <c r="AD54" s="9" t="s">
        <v>295</v>
      </c>
      <c r="AE54" s="5" t="s">
        <v>146</v>
      </c>
      <c r="AF54" s="2" t="s">
        <v>130</v>
      </c>
      <c r="AG54" s="2">
        <v>45291</v>
      </c>
      <c r="AH54" s="2">
        <v>45291</v>
      </c>
    </row>
    <row r="55" spans="1:34" ht="15">
      <c r="A55" t="s">
        <v>87</v>
      </c>
      <c r="B55" t="s">
        <v>164</v>
      </c>
      <c r="C55" t="s">
        <v>165</v>
      </c>
      <c r="D55" t="s">
        <v>143</v>
      </c>
      <c r="E55" t="s">
        <v>121</v>
      </c>
      <c r="F55" t="s">
        <v>91</v>
      </c>
      <c r="G55">
        <v>2023</v>
      </c>
      <c r="H55" s="2">
        <v>45200</v>
      </c>
      <c r="I55" s="2">
        <v>45291</v>
      </c>
      <c r="J55" t="s">
        <v>160</v>
      </c>
      <c r="L55" t="s">
        <v>123</v>
      </c>
      <c r="M55" s="6" t="s">
        <v>124</v>
      </c>
      <c r="N55" s="2">
        <v>44986</v>
      </c>
      <c r="O55" t="s">
        <v>145</v>
      </c>
      <c r="P55" t="s">
        <v>126</v>
      </c>
      <c r="Q55" t="s">
        <v>126</v>
      </c>
      <c r="R55">
        <v>0</v>
      </c>
      <c r="S55" t="s">
        <v>127</v>
      </c>
      <c r="T55" s="8" t="s">
        <v>245</v>
      </c>
      <c r="U55" t="s">
        <v>89</v>
      </c>
      <c r="V55" t="s">
        <v>247</v>
      </c>
      <c r="W55" t="s">
        <v>99</v>
      </c>
      <c r="X55" t="s">
        <v>128</v>
      </c>
      <c r="Y55" t="s">
        <v>126</v>
      </c>
      <c r="Z55" t="s">
        <v>128</v>
      </c>
      <c r="AA55" t="s">
        <v>120</v>
      </c>
      <c r="AB55" s="10" t="s">
        <v>249</v>
      </c>
      <c r="AC55" s="10" t="s">
        <v>249</v>
      </c>
      <c r="AD55" s="9" t="s">
        <v>296</v>
      </c>
      <c r="AE55" s="5" t="s">
        <v>146</v>
      </c>
      <c r="AF55" s="2" t="s">
        <v>130</v>
      </c>
      <c r="AG55" s="2">
        <v>45291</v>
      </c>
      <c r="AH55" s="2">
        <v>45291</v>
      </c>
    </row>
    <row r="56" spans="1:34" ht="15">
      <c r="A56" t="s">
        <v>87</v>
      </c>
      <c r="B56" t="s">
        <v>164</v>
      </c>
      <c r="C56" t="s">
        <v>165</v>
      </c>
      <c r="D56" t="s">
        <v>143</v>
      </c>
      <c r="E56" t="s">
        <v>121</v>
      </c>
      <c r="F56" t="s">
        <v>91</v>
      </c>
      <c r="G56">
        <v>2023</v>
      </c>
      <c r="H56" s="2">
        <v>45200</v>
      </c>
      <c r="I56" s="2">
        <v>45291</v>
      </c>
      <c r="J56" t="s">
        <v>161</v>
      </c>
      <c r="L56" t="s">
        <v>123</v>
      </c>
      <c r="M56" s="6" t="s">
        <v>124</v>
      </c>
      <c r="N56" s="2">
        <v>44986</v>
      </c>
      <c r="O56" t="s">
        <v>145</v>
      </c>
      <c r="P56" t="s">
        <v>126</v>
      </c>
      <c r="Q56" t="s">
        <v>126</v>
      </c>
      <c r="R56">
        <v>0</v>
      </c>
      <c r="S56" t="s">
        <v>127</v>
      </c>
      <c r="T56" s="8" t="s">
        <v>245</v>
      </c>
      <c r="U56" t="s">
        <v>89</v>
      </c>
      <c r="V56" t="s">
        <v>247</v>
      </c>
      <c r="W56" t="s">
        <v>99</v>
      </c>
      <c r="X56" t="s">
        <v>128</v>
      </c>
      <c r="Y56" t="s">
        <v>126</v>
      </c>
      <c r="Z56" t="s">
        <v>128</v>
      </c>
      <c r="AA56" t="s">
        <v>120</v>
      </c>
      <c r="AB56" s="10" t="s">
        <v>249</v>
      </c>
      <c r="AC56" s="10" t="s">
        <v>249</v>
      </c>
      <c r="AD56" s="9" t="s">
        <v>297</v>
      </c>
      <c r="AE56" s="5" t="s">
        <v>146</v>
      </c>
      <c r="AF56" s="2" t="s">
        <v>130</v>
      </c>
      <c r="AG56" s="2">
        <v>45291</v>
      </c>
      <c r="AH56" s="2">
        <v>45291</v>
      </c>
    </row>
    <row r="57" spans="1:34" ht="15">
      <c r="A57" t="s">
        <v>87</v>
      </c>
      <c r="B57" t="s">
        <v>164</v>
      </c>
      <c r="C57" t="s">
        <v>165</v>
      </c>
      <c r="D57" t="s">
        <v>143</v>
      </c>
      <c r="E57" t="s">
        <v>121</v>
      </c>
      <c r="F57" t="s">
        <v>91</v>
      </c>
      <c r="G57">
        <v>2023</v>
      </c>
      <c r="H57" s="2">
        <v>45200</v>
      </c>
      <c r="I57" s="2">
        <v>45291</v>
      </c>
      <c r="J57" t="s">
        <v>162</v>
      </c>
      <c r="L57" t="s">
        <v>123</v>
      </c>
      <c r="M57" s="6" t="s">
        <v>124</v>
      </c>
      <c r="N57" s="2">
        <v>44986</v>
      </c>
      <c r="O57" t="s">
        <v>145</v>
      </c>
      <c r="P57" t="s">
        <v>126</v>
      </c>
      <c r="Q57" t="s">
        <v>126</v>
      </c>
      <c r="R57">
        <v>0</v>
      </c>
      <c r="S57" t="s">
        <v>127</v>
      </c>
      <c r="T57" s="8" t="s">
        <v>245</v>
      </c>
      <c r="U57" t="s">
        <v>89</v>
      </c>
      <c r="V57" t="s">
        <v>247</v>
      </c>
      <c r="W57" t="s">
        <v>99</v>
      </c>
      <c r="X57" t="s">
        <v>128</v>
      </c>
      <c r="Y57" t="s">
        <v>126</v>
      </c>
      <c r="Z57" t="s">
        <v>128</v>
      </c>
      <c r="AA57" t="s">
        <v>120</v>
      </c>
      <c r="AB57" s="10" t="s">
        <v>249</v>
      </c>
      <c r="AC57" s="10" t="s">
        <v>249</v>
      </c>
      <c r="AD57" s="9" t="s">
        <v>298</v>
      </c>
      <c r="AE57" s="5" t="s">
        <v>146</v>
      </c>
      <c r="AF57" s="2" t="s">
        <v>130</v>
      </c>
      <c r="AG57" s="2">
        <v>45291</v>
      </c>
      <c r="AH57" s="2">
        <v>45291</v>
      </c>
    </row>
    <row r="58" spans="1:34" ht="15">
      <c r="A58" t="s">
        <v>87</v>
      </c>
      <c r="B58" t="s">
        <v>164</v>
      </c>
      <c r="C58" t="s">
        <v>165</v>
      </c>
      <c r="D58" t="s">
        <v>143</v>
      </c>
      <c r="E58" t="s">
        <v>121</v>
      </c>
      <c r="F58" t="s">
        <v>91</v>
      </c>
      <c r="G58">
        <v>2023</v>
      </c>
      <c r="H58" s="2">
        <v>45200</v>
      </c>
      <c r="I58" s="2">
        <v>45291</v>
      </c>
      <c r="J58" t="s">
        <v>163</v>
      </c>
      <c r="L58" t="s">
        <v>123</v>
      </c>
      <c r="M58" s="6" t="s">
        <v>124</v>
      </c>
      <c r="N58" s="2">
        <v>44986</v>
      </c>
      <c r="O58" t="s">
        <v>145</v>
      </c>
      <c r="P58" t="s">
        <v>126</v>
      </c>
      <c r="Q58" t="s">
        <v>126</v>
      </c>
      <c r="R58">
        <v>0</v>
      </c>
      <c r="S58" t="s">
        <v>127</v>
      </c>
      <c r="T58" s="8" t="s">
        <v>245</v>
      </c>
      <c r="U58" t="s">
        <v>89</v>
      </c>
      <c r="V58" t="s">
        <v>247</v>
      </c>
      <c r="W58" t="s">
        <v>99</v>
      </c>
      <c r="X58" t="s">
        <v>128</v>
      </c>
      <c r="Y58" t="s">
        <v>126</v>
      </c>
      <c r="Z58" t="s">
        <v>128</v>
      </c>
      <c r="AA58" t="s">
        <v>120</v>
      </c>
      <c r="AB58" s="10" t="s">
        <v>249</v>
      </c>
      <c r="AC58" s="10" t="s">
        <v>249</v>
      </c>
      <c r="AD58" s="9" t="s">
        <v>299</v>
      </c>
      <c r="AE58" s="5" t="s">
        <v>146</v>
      </c>
      <c r="AF58" s="2" t="s">
        <v>130</v>
      </c>
      <c r="AG58" s="2">
        <v>45291</v>
      </c>
      <c r="AH58" s="2">
        <v>45291</v>
      </c>
    </row>
    <row r="59" spans="1:34" ht="15">
      <c r="A59" t="s">
        <v>87</v>
      </c>
      <c r="B59" t="s">
        <v>168</v>
      </c>
      <c r="C59" t="s">
        <v>169</v>
      </c>
      <c r="D59" t="s">
        <v>170</v>
      </c>
      <c r="E59" t="s">
        <v>121</v>
      </c>
      <c r="F59" t="s">
        <v>91</v>
      </c>
      <c r="G59">
        <v>2023</v>
      </c>
      <c r="H59" s="2">
        <v>45200</v>
      </c>
      <c r="I59" s="2">
        <v>45291</v>
      </c>
      <c r="J59" t="s">
        <v>171</v>
      </c>
      <c r="L59" t="s">
        <v>123</v>
      </c>
      <c r="M59" s="6" t="s">
        <v>124</v>
      </c>
      <c r="N59" s="2">
        <v>44986</v>
      </c>
      <c r="O59" t="s">
        <v>145</v>
      </c>
      <c r="P59" t="s">
        <v>126</v>
      </c>
      <c r="Q59" t="s">
        <v>126</v>
      </c>
      <c r="R59">
        <v>0</v>
      </c>
      <c r="S59" t="s">
        <v>127</v>
      </c>
      <c r="T59" s="8" t="s">
        <v>245</v>
      </c>
      <c r="U59" t="s">
        <v>89</v>
      </c>
      <c r="V59" t="s">
        <v>247</v>
      </c>
      <c r="W59" t="s">
        <v>99</v>
      </c>
      <c r="X59" t="s">
        <v>128</v>
      </c>
      <c r="Y59" t="s">
        <v>126</v>
      </c>
      <c r="Z59" t="s">
        <v>128</v>
      </c>
      <c r="AA59" t="s">
        <v>120</v>
      </c>
      <c r="AB59" s="10" t="s">
        <v>249</v>
      </c>
      <c r="AC59" s="10" t="s">
        <v>249</v>
      </c>
      <c r="AD59" s="9" t="s">
        <v>300</v>
      </c>
      <c r="AE59" s="5" t="s">
        <v>172</v>
      </c>
      <c r="AF59" s="2" t="s">
        <v>130</v>
      </c>
      <c r="AG59" s="2">
        <v>45291</v>
      </c>
      <c r="AH59" s="2">
        <v>45291</v>
      </c>
    </row>
    <row r="60" spans="1:34" ht="15">
      <c r="A60" t="s">
        <v>87</v>
      </c>
      <c r="B60" t="s">
        <v>173</v>
      </c>
      <c r="C60" t="s">
        <v>174</v>
      </c>
      <c r="D60" t="s">
        <v>143</v>
      </c>
      <c r="E60" t="s">
        <v>121</v>
      </c>
      <c r="F60" t="s">
        <v>91</v>
      </c>
      <c r="G60">
        <v>2023</v>
      </c>
      <c r="H60" s="2">
        <v>45200</v>
      </c>
      <c r="I60" s="2">
        <v>45291</v>
      </c>
      <c r="J60" t="s">
        <v>175</v>
      </c>
      <c r="L60" t="s">
        <v>123</v>
      </c>
      <c r="M60" s="6" t="s">
        <v>124</v>
      </c>
      <c r="N60" s="2">
        <v>44986</v>
      </c>
      <c r="O60" t="s">
        <v>125</v>
      </c>
      <c r="P60" t="s">
        <v>126</v>
      </c>
      <c r="Q60" t="s">
        <v>126</v>
      </c>
      <c r="R60">
        <v>0</v>
      </c>
      <c r="S60" t="s">
        <v>127</v>
      </c>
      <c r="T60" s="8" t="s">
        <v>245</v>
      </c>
      <c r="U60" t="s">
        <v>89</v>
      </c>
      <c r="V60" t="s">
        <v>247</v>
      </c>
      <c r="W60" t="s">
        <v>99</v>
      </c>
      <c r="X60" t="s">
        <v>128</v>
      </c>
      <c r="Y60" t="s">
        <v>126</v>
      </c>
      <c r="Z60" t="s">
        <v>128</v>
      </c>
      <c r="AA60" t="s">
        <v>120</v>
      </c>
      <c r="AB60" s="10" t="s">
        <v>249</v>
      </c>
      <c r="AC60" s="10" t="s">
        <v>249</v>
      </c>
      <c r="AD60" s="9" t="s">
        <v>301</v>
      </c>
      <c r="AE60" s="5" t="s">
        <v>176</v>
      </c>
      <c r="AF60" s="2" t="s">
        <v>130</v>
      </c>
      <c r="AG60" s="2">
        <v>45291</v>
      </c>
      <c r="AH60" s="2">
        <v>45291</v>
      </c>
    </row>
    <row r="61" spans="1:34" ht="15">
      <c r="A61" t="s">
        <v>87</v>
      </c>
      <c r="B61" t="s">
        <v>177</v>
      </c>
      <c r="C61" t="s">
        <v>178</v>
      </c>
      <c r="D61" t="s">
        <v>179</v>
      </c>
      <c r="E61" t="s">
        <v>121</v>
      </c>
      <c r="F61" t="s">
        <v>91</v>
      </c>
      <c r="G61">
        <v>2023</v>
      </c>
      <c r="H61" s="2">
        <v>45200</v>
      </c>
      <c r="I61" s="2">
        <v>45291</v>
      </c>
      <c r="J61" t="s">
        <v>180</v>
      </c>
      <c r="L61" t="s">
        <v>123</v>
      </c>
      <c r="M61" s="6" t="s">
        <v>124</v>
      </c>
      <c r="N61" s="2">
        <v>44986</v>
      </c>
      <c r="O61" t="s">
        <v>125</v>
      </c>
      <c r="P61" t="s">
        <v>126</v>
      </c>
      <c r="Q61" t="s">
        <v>126</v>
      </c>
      <c r="R61">
        <v>0</v>
      </c>
      <c r="S61" t="s">
        <v>127</v>
      </c>
      <c r="T61" s="8" t="s">
        <v>245</v>
      </c>
      <c r="U61" t="s">
        <v>89</v>
      </c>
      <c r="V61" t="s">
        <v>247</v>
      </c>
      <c r="W61" t="s">
        <v>99</v>
      </c>
      <c r="X61" t="s">
        <v>128</v>
      </c>
      <c r="Y61" t="s">
        <v>126</v>
      </c>
      <c r="Z61" t="s">
        <v>128</v>
      </c>
      <c r="AA61" t="s">
        <v>120</v>
      </c>
      <c r="AB61" s="10" t="s">
        <v>249</v>
      </c>
      <c r="AC61" s="10" t="s">
        <v>249</v>
      </c>
      <c r="AD61" s="9" t="s">
        <v>302</v>
      </c>
      <c r="AE61" s="5" t="s">
        <v>181</v>
      </c>
      <c r="AF61" s="2" t="s">
        <v>130</v>
      </c>
      <c r="AG61" s="2">
        <v>45291</v>
      </c>
      <c r="AH61" s="2">
        <v>45291</v>
      </c>
    </row>
    <row r="62" spans="1:34" ht="15">
      <c r="A62" t="s">
        <v>87</v>
      </c>
      <c r="B62" t="s">
        <v>182</v>
      </c>
      <c r="C62" t="s">
        <v>183</v>
      </c>
      <c r="D62" t="s">
        <v>184</v>
      </c>
      <c r="E62" t="s">
        <v>121</v>
      </c>
      <c r="F62" t="s">
        <v>91</v>
      </c>
      <c r="G62">
        <v>2023</v>
      </c>
      <c r="H62" s="2">
        <v>45200</v>
      </c>
      <c r="I62" s="2">
        <v>45291</v>
      </c>
      <c r="J62" t="s">
        <v>185</v>
      </c>
      <c r="L62" t="s">
        <v>123</v>
      </c>
      <c r="M62" s="6" t="s">
        <v>124</v>
      </c>
      <c r="N62" s="2">
        <v>44986</v>
      </c>
      <c r="O62" t="s">
        <v>125</v>
      </c>
      <c r="P62" t="s">
        <v>126</v>
      </c>
      <c r="Q62" t="s">
        <v>126</v>
      </c>
      <c r="R62">
        <v>0</v>
      </c>
      <c r="S62" t="s">
        <v>127</v>
      </c>
      <c r="T62" s="8" t="s">
        <v>245</v>
      </c>
      <c r="U62" t="s">
        <v>89</v>
      </c>
      <c r="V62" t="s">
        <v>247</v>
      </c>
      <c r="W62" t="s">
        <v>99</v>
      </c>
      <c r="X62" t="s">
        <v>128</v>
      </c>
      <c r="Y62" t="s">
        <v>126</v>
      </c>
      <c r="Z62" t="s">
        <v>128</v>
      </c>
      <c r="AA62" t="s">
        <v>120</v>
      </c>
      <c r="AB62" s="10" t="s">
        <v>249</v>
      </c>
      <c r="AC62" s="10" t="s">
        <v>249</v>
      </c>
      <c r="AD62" s="9" t="s">
        <v>303</v>
      </c>
      <c r="AE62" s="5" t="s">
        <v>186</v>
      </c>
      <c r="AF62" s="2" t="s">
        <v>130</v>
      </c>
      <c r="AG62" s="2">
        <v>45291</v>
      </c>
      <c r="AH62" s="2">
        <v>45291</v>
      </c>
    </row>
    <row r="63" spans="1:34" ht="15">
      <c r="A63" t="s">
        <v>87</v>
      </c>
      <c r="B63" t="s">
        <v>187</v>
      </c>
      <c r="C63" t="s">
        <v>188</v>
      </c>
      <c r="D63" t="s">
        <v>184</v>
      </c>
      <c r="E63" t="s">
        <v>121</v>
      </c>
      <c r="F63" t="s">
        <v>91</v>
      </c>
      <c r="G63">
        <v>2023</v>
      </c>
      <c r="H63" s="2">
        <v>45200</v>
      </c>
      <c r="I63" s="2">
        <v>45291</v>
      </c>
      <c r="J63" t="s">
        <v>189</v>
      </c>
      <c r="L63" t="s">
        <v>123</v>
      </c>
      <c r="M63" s="6" t="s">
        <v>124</v>
      </c>
      <c r="N63" s="2">
        <v>44986</v>
      </c>
      <c r="O63" t="s">
        <v>145</v>
      </c>
      <c r="P63" t="s">
        <v>126</v>
      </c>
      <c r="Q63" t="s">
        <v>126</v>
      </c>
      <c r="R63">
        <v>0</v>
      </c>
      <c r="S63" t="s">
        <v>127</v>
      </c>
      <c r="T63" s="8" t="s">
        <v>245</v>
      </c>
      <c r="U63" t="s">
        <v>89</v>
      </c>
      <c r="V63" t="s">
        <v>247</v>
      </c>
      <c r="W63" t="s">
        <v>99</v>
      </c>
      <c r="X63" t="s">
        <v>128</v>
      </c>
      <c r="Y63" t="s">
        <v>126</v>
      </c>
      <c r="Z63" t="s">
        <v>128</v>
      </c>
      <c r="AA63" t="s">
        <v>120</v>
      </c>
      <c r="AB63" s="10" t="s">
        <v>249</v>
      </c>
      <c r="AC63" s="10" t="s">
        <v>249</v>
      </c>
      <c r="AD63" s="9" t="s">
        <v>303</v>
      </c>
      <c r="AE63" s="5" t="s">
        <v>190</v>
      </c>
      <c r="AF63" s="2" t="s">
        <v>130</v>
      </c>
      <c r="AG63" s="2">
        <v>45291</v>
      </c>
      <c r="AH63" s="2">
        <v>45291</v>
      </c>
    </row>
    <row r="64" spans="1:34" ht="15">
      <c r="A64" t="s">
        <v>87</v>
      </c>
      <c r="B64" t="s">
        <v>187</v>
      </c>
      <c r="C64" t="s">
        <v>191</v>
      </c>
      <c r="D64" t="s">
        <v>179</v>
      </c>
      <c r="E64" t="s">
        <v>121</v>
      </c>
      <c r="F64" t="s">
        <v>91</v>
      </c>
      <c r="G64">
        <v>2023</v>
      </c>
      <c r="H64" s="2">
        <v>45200</v>
      </c>
      <c r="I64" s="2">
        <v>45291</v>
      </c>
      <c r="J64" t="s">
        <v>192</v>
      </c>
      <c r="L64" t="s">
        <v>123</v>
      </c>
      <c r="M64" s="6" t="s">
        <v>124</v>
      </c>
      <c r="N64" s="2">
        <v>44986</v>
      </c>
      <c r="O64" t="s">
        <v>193</v>
      </c>
      <c r="P64" t="s">
        <v>126</v>
      </c>
      <c r="Q64" t="s">
        <v>126</v>
      </c>
      <c r="R64">
        <v>0</v>
      </c>
      <c r="S64" t="s">
        <v>127</v>
      </c>
      <c r="T64" s="8" t="s">
        <v>245</v>
      </c>
      <c r="U64" t="s">
        <v>89</v>
      </c>
      <c r="V64" t="s">
        <v>247</v>
      </c>
      <c r="W64" t="s">
        <v>99</v>
      </c>
      <c r="X64" t="s">
        <v>128</v>
      </c>
      <c r="Y64" t="s">
        <v>126</v>
      </c>
      <c r="Z64" t="s">
        <v>128</v>
      </c>
      <c r="AA64" t="s">
        <v>120</v>
      </c>
      <c r="AB64" s="10" t="s">
        <v>249</v>
      </c>
      <c r="AC64" s="10" t="s">
        <v>249</v>
      </c>
      <c r="AD64" s="9" t="s">
        <v>304</v>
      </c>
      <c r="AE64" s="5" t="s">
        <v>194</v>
      </c>
      <c r="AF64" s="2" t="s">
        <v>130</v>
      </c>
      <c r="AG64" s="2">
        <v>45291</v>
      </c>
      <c r="AH64" s="2">
        <v>45291</v>
      </c>
    </row>
    <row r="65" spans="1:34" ht="15">
      <c r="A65" t="s">
        <v>87</v>
      </c>
      <c r="B65" t="s">
        <v>195</v>
      </c>
      <c r="C65" t="s">
        <v>196</v>
      </c>
      <c r="D65" t="s">
        <v>184</v>
      </c>
      <c r="E65" t="s">
        <v>121</v>
      </c>
      <c r="F65" t="s">
        <v>91</v>
      </c>
      <c r="G65">
        <v>2023</v>
      </c>
      <c r="H65" s="2">
        <v>45200</v>
      </c>
      <c r="I65" s="2">
        <v>45291</v>
      </c>
      <c r="J65" t="s">
        <v>197</v>
      </c>
      <c r="L65" t="s">
        <v>123</v>
      </c>
      <c r="M65" s="6" t="s">
        <v>124</v>
      </c>
      <c r="N65" s="2">
        <v>44986</v>
      </c>
      <c r="O65" t="s">
        <v>198</v>
      </c>
      <c r="P65" t="s">
        <v>126</v>
      </c>
      <c r="Q65" t="s">
        <v>126</v>
      </c>
      <c r="R65">
        <v>0</v>
      </c>
      <c r="S65" t="s">
        <v>127</v>
      </c>
      <c r="T65" s="8" t="s">
        <v>245</v>
      </c>
      <c r="U65" t="s">
        <v>89</v>
      </c>
      <c r="V65" t="s">
        <v>247</v>
      </c>
      <c r="W65" t="s">
        <v>99</v>
      </c>
      <c r="X65" t="s">
        <v>128</v>
      </c>
      <c r="Y65" t="s">
        <v>126</v>
      </c>
      <c r="Z65" t="s">
        <v>128</v>
      </c>
      <c r="AA65" t="s">
        <v>120</v>
      </c>
      <c r="AB65" s="10" t="s">
        <v>249</v>
      </c>
      <c r="AC65" s="10" t="s">
        <v>249</v>
      </c>
      <c r="AD65" s="9" t="s">
        <v>305</v>
      </c>
      <c r="AE65" s="5" t="s">
        <v>146</v>
      </c>
      <c r="AF65" s="2" t="s">
        <v>130</v>
      </c>
      <c r="AG65" s="2">
        <v>45291</v>
      </c>
      <c r="AH65" s="2">
        <v>45291</v>
      </c>
    </row>
    <row r="66" spans="1:34" ht="15">
      <c r="A66" t="s">
        <v>87</v>
      </c>
      <c r="B66" t="s">
        <v>199</v>
      </c>
      <c r="C66" t="s">
        <v>200</v>
      </c>
      <c r="D66" t="s">
        <v>201</v>
      </c>
      <c r="E66" t="s">
        <v>121</v>
      </c>
      <c r="F66" t="s">
        <v>91</v>
      </c>
      <c r="G66">
        <v>2023</v>
      </c>
      <c r="H66" s="2">
        <v>45200</v>
      </c>
      <c r="I66" s="2">
        <v>45291</v>
      </c>
      <c r="J66" t="s">
        <v>202</v>
      </c>
      <c r="L66" t="s">
        <v>123</v>
      </c>
      <c r="M66" s="6" t="s">
        <v>124</v>
      </c>
      <c r="N66" s="2">
        <v>44986</v>
      </c>
      <c r="O66" t="s">
        <v>203</v>
      </c>
      <c r="P66" t="s">
        <v>126</v>
      </c>
      <c r="Q66" t="s">
        <v>126</v>
      </c>
      <c r="R66">
        <v>0</v>
      </c>
      <c r="S66" t="s">
        <v>127</v>
      </c>
      <c r="T66" s="8" t="s">
        <v>245</v>
      </c>
      <c r="U66" t="s">
        <v>89</v>
      </c>
      <c r="V66" t="s">
        <v>247</v>
      </c>
      <c r="W66" t="s">
        <v>99</v>
      </c>
      <c r="X66" t="s">
        <v>128</v>
      </c>
      <c r="Y66" t="s">
        <v>126</v>
      </c>
      <c r="Z66" t="s">
        <v>128</v>
      </c>
      <c r="AA66" t="s">
        <v>120</v>
      </c>
      <c r="AB66" s="10" t="s">
        <v>249</v>
      </c>
      <c r="AC66" s="10" t="s">
        <v>249</v>
      </c>
      <c r="AD66" s="9" t="s">
        <v>306</v>
      </c>
      <c r="AE66" s="5" t="s">
        <v>146</v>
      </c>
      <c r="AF66" s="2" t="s">
        <v>130</v>
      </c>
      <c r="AG66" s="2">
        <v>45291</v>
      </c>
      <c r="AH66" s="2">
        <v>45291</v>
      </c>
    </row>
    <row r="67" spans="1:34" ht="15">
      <c r="A67" t="s">
        <v>87</v>
      </c>
      <c r="B67" t="s">
        <v>195</v>
      </c>
      <c r="C67" t="s">
        <v>204</v>
      </c>
      <c r="D67" t="s">
        <v>205</v>
      </c>
      <c r="E67" t="s">
        <v>121</v>
      </c>
      <c r="F67" t="s">
        <v>91</v>
      </c>
      <c r="G67">
        <v>2023</v>
      </c>
      <c r="H67" s="2">
        <v>45200</v>
      </c>
      <c r="I67" s="2">
        <v>45291</v>
      </c>
      <c r="J67" t="s">
        <v>206</v>
      </c>
      <c r="L67" t="s">
        <v>123</v>
      </c>
      <c r="M67" s="6" t="s">
        <v>124</v>
      </c>
      <c r="N67" s="2">
        <v>44986</v>
      </c>
      <c r="O67" t="s">
        <v>145</v>
      </c>
      <c r="P67" t="s">
        <v>126</v>
      </c>
      <c r="Q67" t="s">
        <v>126</v>
      </c>
      <c r="R67">
        <v>0</v>
      </c>
      <c r="S67" t="s">
        <v>127</v>
      </c>
      <c r="T67" s="8" t="s">
        <v>245</v>
      </c>
      <c r="U67" t="s">
        <v>89</v>
      </c>
      <c r="V67" t="s">
        <v>247</v>
      </c>
      <c r="W67" t="s">
        <v>99</v>
      </c>
      <c r="X67" t="s">
        <v>128</v>
      </c>
      <c r="Y67" t="s">
        <v>126</v>
      </c>
      <c r="Z67" t="s">
        <v>128</v>
      </c>
      <c r="AA67" t="s">
        <v>120</v>
      </c>
      <c r="AB67" s="10" t="s">
        <v>249</v>
      </c>
      <c r="AC67" s="10" t="s">
        <v>249</v>
      </c>
      <c r="AD67" s="9" t="s">
        <v>305</v>
      </c>
      <c r="AE67" s="5" t="s">
        <v>146</v>
      </c>
      <c r="AF67" s="2" t="s">
        <v>130</v>
      </c>
      <c r="AG67" s="2">
        <v>45291</v>
      </c>
      <c r="AH67" s="2">
        <v>45291</v>
      </c>
    </row>
    <row r="68" spans="1:34" ht="15">
      <c r="A68" t="s">
        <v>87</v>
      </c>
      <c r="B68" t="s">
        <v>207</v>
      </c>
      <c r="C68" t="s">
        <v>208</v>
      </c>
      <c r="D68" t="s">
        <v>209</v>
      </c>
      <c r="E68" t="s">
        <v>121</v>
      </c>
      <c r="F68" t="s">
        <v>91</v>
      </c>
      <c r="G68">
        <v>2023</v>
      </c>
      <c r="H68" s="2">
        <v>45200</v>
      </c>
      <c r="I68" s="2">
        <v>45291</v>
      </c>
      <c r="J68" t="s">
        <v>210</v>
      </c>
      <c r="L68" t="s">
        <v>123</v>
      </c>
      <c r="M68" s="6" t="s">
        <v>124</v>
      </c>
      <c r="N68" s="2">
        <v>44986</v>
      </c>
      <c r="O68" t="s">
        <v>145</v>
      </c>
      <c r="P68" t="s">
        <v>126</v>
      </c>
      <c r="Q68" t="s">
        <v>126</v>
      </c>
      <c r="R68">
        <v>0</v>
      </c>
      <c r="S68" t="s">
        <v>127</v>
      </c>
      <c r="T68" s="8" t="s">
        <v>245</v>
      </c>
      <c r="U68" t="s">
        <v>89</v>
      </c>
      <c r="V68" t="s">
        <v>247</v>
      </c>
      <c r="W68" t="s">
        <v>99</v>
      </c>
      <c r="X68" t="s">
        <v>128</v>
      </c>
      <c r="Y68" t="s">
        <v>126</v>
      </c>
      <c r="Z68" t="s">
        <v>128</v>
      </c>
      <c r="AA68" t="s">
        <v>120</v>
      </c>
      <c r="AB68" s="10" t="s">
        <v>249</v>
      </c>
      <c r="AC68" s="10" t="s">
        <v>249</v>
      </c>
      <c r="AD68" s="9" t="s">
        <v>307</v>
      </c>
      <c r="AE68" s="5" t="s">
        <v>211</v>
      </c>
      <c r="AF68" s="2" t="s">
        <v>130</v>
      </c>
      <c r="AG68" s="2">
        <v>45291</v>
      </c>
      <c r="AH68" s="2">
        <v>45291</v>
      </c>
    </row>
    <row r="69" spans="1:34" ht="15">
      <c r="A69" t="s">
        <v>87</v>
      </c>
      <c r="B69" t="s">
        <v>212</v>
      </c>
      <c r="C69" t="s">
        <v>213</v>
      </c>
      <c r="D69" t="s">
        <v>214</v>
      </c>
      <c r="E69" t="s">
        <v>121</v>
      </c>
      <c r="F69" t="s">
        <v>91</v>
      </c>
      <c r="G69">
        <v>2023</v>
      </c>
      <c r="H69" s="2">
        <v>45200</v>
      </c>
      <c r="I69" s="2">
        <v>45291</v>
      </c>
      <c r="J69" t="s">
        <v>215</v>
      </c>
      <c r="L69" t="s">
        <v>123</v>
      </c>
      <c r="M69" s="6" t="s">
        <v>124</v>
      </c>
      <c r="N69" s="2">
        <v>44986</v>
      </c>
      <c r="O69" t="s">
        <v>216</v>
      </c>
      <c r="P69" t="s">
        <v>126</v>
      </c>
      <c r="Q69" t="s">
        <v>126</v>
      </c>
      <c r="R69">
        <v>0</v>
      </c>
      <c r="S69" t="s">
        <v>127</v>
      </c>
      <c r="T69" s="8" t="s">
        <v>245</v>
      </c>
      <c r="U69" t="s">
        <v>89</v>
      </c>
      <c r="V69" t="s">
        <v>247</v>
      </c>
      <c r="W69" t="s">
        <v>99</v>
      </c>
      <c r="X69" t="s">
        <v>128</v>
      </c>
      <c r="Y69" t="s">
        <v>126</v>
      </c>
      <c r="Z69" t="s">
        <v>128</v>
      </c>
      <c r="AA69" t="s">
        <v>120</v>
      </c>
      <c r="AB69" s="10" t="s">
        <v>249</v>
      </c>
      <c r="AC69" s="10" t="s">
        <v>249</v>
      </c>
      <c r="AD69" s="9" t="s">
        <v>308</v>
      </c>
      <c r="AE69" s="5" t="s">
        <v>217</v>
      </c>
      <c r="AF69" s="2" t="s">
        <v>130</v>
      </c>
      <c r="AG69" s="2">
        <v>45291</v>
      </c>
      <c r="AH69" s="2">
        <v>45291</v>
      </c>
    </row>
    <row r="70" spans="1:34" ht="15">
      <c r="A70" t="s">
        <v>87</v>
      </c>
      <c r="B70" t="s">
        <v>212</v>
      </c>
      <c r="C70" t="s">
        <v>213</v>
      </c>
      <c r="D70" t="s">
        <v>214</v>
      </c>
      <c r="E70" t="s">
        <v>121</v>
      </c>
      <c r="F70" t="s">
        <v>91</v>
      </c>
      <c r="G70">
        <v>2023</v>
      </c>
      <c r="H70" s="2">
        <v>45200</v>
      </c>
      <c r="I70" s="2">
        <v>45291</v>
      </c>
      <c r="J70" t="s">
        <v>218</v>
      </c>
      <c r="L70" t="s">
        <v>123</v>
      </c>
      <c r="M70" s="6" t="s">
        <v>124</v>
      </c>
      <c r="N70" s="2">
        <v>44986</v>
      </c>
      <c r="O70" t="s">
        <v>216</v>
      </c>
      <c r="P70" t="s">
        <v>126</v>
      </c>
      <c r="Q70" t="s">
        <v>126</v>
      </c>
      <c r="R70">
        <v>0</v>
      </c>
      <c r="S70" t="s">
        <v>127</v>
      </c>
      <c r="T70" s="8" t="s">
        <v>245</v>
      </c>
      <c r="U70" t="s">
        <v>89</v>
      </c>
      <c r="V70" t="s">
        <v>247</v>
      </c>
      <c r="W70" t="s">
        <v>99</v>
      </c>
      <c r="X70" t="s">
        <v>128</v>
      </c>
      <c r="Y70" t="s">
        <v>126</v>
      </c>
      <c r="Z70" t="s">
        <v>128</v>
      </c>
      <c r="AA70" t="s">
        <v>120</v>
      </c>
      <c r="AB70" s="10" t="s">
        <v>249</v>
      </c>
      <c r="AC70" s="10" t="s">
        <v>249</v>
      </c>
      <c r="AD70" s="9" t="s">
        <v>309</v>
      </c>
      <c r="AE70" s="5" t="s">
        <v>219</v>
      </c>
      <c r="AF70" s="2" t="s">
        <v>130</v>
      </c>
      <c r="AG70" s="2">
        <v>45291</v>
      </c>
      <c r="AH70" s="2">
        <v>45291</v>
      </c>
    </row>
    <row r="71" spans="1:34" ht="15">
      <c r="A71" t="s">
        <v>87</v>
      </c>
      <c r="B71" t="s">
        <v>220</v>
      </c>
      <c r="C71" t="s">
        <v>221</v>
      </c>
      <c r="D71" t="s">
        <v>222</v>
      </c>
      <c r="E71" t="s">
        <v>121</v>
      </c>
      <c r="F71" t="s">
        <v>91</v>
      </c>
      <c r="G71">
        <v>2023</v>
      </c>
      <c r="H71" s="2">
        <v>45200</v>
      </c>
      <c r="I71" s="2">
        <v>45291</v>
      </c>
      <c r="J71" t="s">
        <v>223</v>
      </c>
      <c r="L71" t="s">
        <v>123</v>
      </c>
      <c r="M71" s="6" t="s">
        <v>124</v>
      </c>
      <c r="N71" s="2">
        <v>44986</v>
      </c>
      <c r="O71" t="s">
        <v>125</v>
      </c>
      <c r="P71" t="s">
        <v>126</v>
      </c>
      <c r="Q71" t="s">
        <v>126</v>
      </c>
      <c r="R71">
        <v>0</v>
      </c>
      <c r="S71" t="s">
        <v>127</v>
      </c>
      <c r="T71" s="8" t="s">
        <v>245</v>
      </c>
      <c r="U71" t="s">
        <v>89</v>
      </c>
      <c r="V71" t="s">
        <v>247</v>
      </c>
      <c r="W71" t="s">
        <v>99</v>
      </c>
      <c r="X71" t="s">
        <v>128</v>
      </c>
      <c r="Y71" t="s">
        <v>126</v>
      </c>
      <c r="Z71" t="s">
        <v>128</v>
      </c>
      <c r="AA71" t="s">
        <v>120</v>
      </c>
      <c r="AB71" s="10" t="s">
        <v>249</v>
      </c>
      <c r="AC71" s="10" t="s">
        <v>249</v>
      </c>
      <c r="AD71" s="9" t="s">
        <v>310</v>
      </c>
      <c r="AE71" s="5" t="s">
        <v>181</v>
      </c>
      <c r="AF71" s="2" t="s">
        <v>130</v>
      </c>
      <c r="AG71" s="2">
        <v>45291</v>
      </c>
      <c r="AH71" s="2">
        <v>45291</v>
      </c>
    </row>
    <row r="72" spans="1:34" ht="15">
      <c r="A72" t="s">
        <v>87</v>
      </c>
      <c r="B72" t="s">
        <v>224</v>
      </c>
      <c r="C72" t="s">
        <v>225</v>
      </c>
      <c r="D72" t="s">
        <v>226</v>
      </c>
      <c r="E72" t="s">
        <v>121</v>
      </c>
      <c r="F72" t="s">
        <v>91</v>
      </c>
      <c r="G72">
        <v>2023</v>
      </c>
      <c r="H72" s="2">
        <v>45200</v>
      </c>
      <c r="I72" s="2">
        <v>45291</v>
      </c>
      <c r="J72" t="s">
        <v>227</v>
      </c>
      <c r="L72" t="s">
        <v>123</v>
      </c>
      <c r="M72" s="6" t="s">
        <v>124</v>
      </c>
      <c r="N72" s="2">
        <v>44986</v>
      </c>
      <c r="O72" t="s">
        <v>228</v>
      </c>
      <c r="P72" t="s">
        <v>126</v>
      </c>
      <c r="Q72" t="s">
        <v>126</v>
      </c>
      <c r="R72">
        <v>0</v>
      </c>
      <c r="S72" t="s">
        <v>127</v>
      </c>
      <c r="T72" s="8" t="s">
        <v>245</v>
      </c>
      <c r="U72" t="s">
        <v>89</v>
      </c>
      <c r="V72" t="s">
        <v>247</v>
      </c>
      <c r="W72" t="s">
        <v>99</v>
      </c>
      <c r="X72" t="s">
        <v>128</v>
      </c>
      <c r="Y72" t="s">
        <v>126</v>
      </c>
      <c r="Z72" t="s">
        <v>128</v>
      </c>
      <c r="AA72" t="s">
        <v>120</v>
      </c>
      <c r="AB72" s="10" t="s">
        <v>249</v>
      </c>
      <c r="AC72" s="10" t="s">
        <v>249</v>
      </c>
      <c r="AD72" s="9" t="s">
        <v>310</v>
      </c>
      <c r="AE72" s="5" t="s">
        <v>181</v>
      </c>
      <c r="AF72" s="2" t="s">
        <v>130</v>
      </c>
      <c r="AG72" s="2">
        <v>45291</v>
      </c>
      <c r="AH72" s="2">
        <v>45291</v>
      </c>
    </row>
    <row r="73" spans="1:34" ht="15">
      <c r="A73" t="s">
        <v>87</v>
      </c>
      <c r="B73" t="s">
        <v>229</v>
      </c>
      <c r="C73" t="s">
        <v>230</v>
      </c>
      <c r="D73" t="s">
        <v>230</v>
      </c>
      <c r="E73" t="s">
        <v>121</v>
      </c>
      <c r="F73" t="s">
        <v>91</v>
      </c>
      <c r="G73">
        <v>2023</v>
      </c>
      <c r="H73" s="2">
        <v>45200</v>
      </c>
      <c r="I73" s="2">
        <v>45291</v>
      </c>
      <c r="J73" t="s">
        <v>231</v>
      </c>
      <c r="L73" t="s">
        <v>123</v>
      </c>
      <c r="M73" s="6" t="s">
        <v>124</v>
      </c>
      <c r="N73" s="2">
        <v>44986</v>
      </c>
      <c r="O73" t="s">
        <v>232</v>
      </c>
      <c r="P73" t="s">
        <v>126</v>
      </c>
      <c r="Q73" t="s">
        <v>126</v>
      </c>
      <c r="R73">
        <v>0</v>
      </c>
      <c r="S73" t="s">
        <v>127</v>
      </c>
      <c r="T73" s="8" t="s">
        <v>245</v>
      </c>
      <c r="U73" t="s">
        <v>89</v>
      </c>
      <c r="V73" t="s">
        <v>247</v>
      </c>
      <c r="W73" t="s">
        <v>99</v>
      </c>
      <c r="X73" t="s">
        <v>128</v>
      </c>
      <c r="Y73" t="s">
        <v>126</v>
      </c>
      <c r="Z73" t="s">
        <v>128</v>
      </c>
      <c r="AA73" t="s">
        <v>120</v>
      </c>
      <c r="AB73" s="10" t="s">
        <v>249</v>
      </c>
      <c r="AC73" s="10" t="s">
        <v>249</v>
      </c>
      <c r="AD73" s="9" t="s">
        <v>311</v>
      </c>
      <c r="AE73" s="5" t="s">
        <v>146</v>
      </c>
      <c r="AF73" s="2" t="s">
        <v>130</v>
      </c>
      <c r="AG73" s="2">
        <v>45291</v>
      </c>
      <c r="AH73" s="2">
        <v>45291</v>
      </c>
    </row>
    <row r="74" spans="1:34" ht="15">
      <c r="A74" t="s">
        <v>87</v>
      </c>
      <c r="B74" t="s">
        <v>233</v>
      </c>
      <c r="C74" t="s">
        <v>234</v>
      </c>
      <c r="D74" t="s">
        <v>143</v>
      </c>
      <c r="E74" t="s">
        <v>121</v>
      </c>
      <c r="F74" t="s">
        <v>91</v>
      </c>
      <c r="G74">
        <v>2023</v>
      </c>
      <c r="H74" s="2">
        <v>45200</v>
      </c>
      <c r="I74" s="2">
        <v>45291</v>
      </c>
      <c r="J74" t="s">
        <v>235</v>
      </c>
      <c r="L74" t="s">
        <v>123</v>
      </c>
      <c r="M74" s="6" t="s">
        <v>124</v>
      </c>
      <c r="N74" s="2">
        <v>44986</v>
      </c>
      <c r="O74" t="s">
        <v>145</v>
      </c>
      <c r="P74" t="s">
        <v>126</v>
      </c>
      <c r="Q74" t="s">
        <v>126</v>
      </c>
      <c r="R74">
        <v>0</v>
      </c>
      <c r="S74" t="s">
        <v>127</v>
      </c>
      <c r="T74" s="8" t="s">
        <v>245</v>
      </c>
      <c r="U74" t="s">
        <v>89</v>
      </c>
      <c r="V74" t="s">
        <v>247</v>
      </c>
      <c r="W74" t="s">
        <v>99</v>
      </c>
      <c r="X74" t="s">
        <v>128</v>
      </c>
      <c r="Y74" t="s">
        <v>126</v>
      </c>
      <c r="Z74" t="s">
        <v>128</v>
      </c>
      <c r="AA74" t="s">
        <v>120</v>
      </c>
      <c r="AB74" s="10" t="s">
        <v>249</v>
      </c>
      <c r="AC74" s="10" t="s">
        <v>249</v>
      </c>
      <c r="AD74" s="9" t="s">
        <v>312</v>
      </c>
      <c r="AE74" s="5" t="s">
        <v>146</v>
      </c>
      <c r="AF74" s="2" t="s">
        <v>130</v>
      </c>
      <c r="AG74" s="2">
        <v>45291</v>
      </c>
      <c r="AH74" s="2">
        <v>45291</v>
      </c>
    </row>
    <row r="75" spans="1:34" ht="15">
      <c r="A75" t="s">
        <v>87</v>
      </c>
      <c r="B75" t="s">
        <v>236</v>
      </c>
      <c r="C75" t="s">
        <v>237</v>
      </c>
      <c r="D75" t="s">
        <v>238</v>
      </c>
      <c r="E75" t="s">
        <v>121</v>
      </c>
      <c r="F75" t="s">
        <v>91</v>
      </c>
      <c r="G75">
        <v>2023</v>
      </c>
      <c r="H75" s="2">
        <v>45200</v>
      </c>
      <c r="I75" s="2">
        <v>45291</v>
      </c>
      <c r="J75" t="s">
        <v>239</v>
      </c>
      <c r="L75" t="s">
        <v>123</v>
      </c>
      <c r="M75" s="6" t="s">
        <v>124</v>
      </c>
      <c r="N75" s="2">
        <v>44986</v>
      </c>
      <c r="O75" t="s">
        <v>240</v>
      </c>
      <c r="P75" t="s">
        <v>126</v>
      </c>
      <c r="Q75" t="s">
        <v>126</v>
      </c>
      <c r="R75">
        <v>0</v>
      </c>
      <c r="S75" t="s">
        <v>127</v>
      </c>
      <c r="T75" s="8" t="s">
        <v>245</v>
      </c>
      <c r="U75" t="s">
        <v>89</v>
      </c>
      <c r="V75" t="s">
        <v>247</v>
      </c>
      <c r="W75" t="s">
        <v>99</v>
      </c>
      <c r="X75" t="s">
        <v>128</v>
      </c>
      <c r="Y75" t="s">
        <v>126</v>
      </c>
      <c r="Z75" t="s">
        <v>128</v>
      </c>
      <c r="AA75" t="s">
        <v>120</v>
      </c>
      <c r="AB75" s="10" t="s">
        <v>249</v>
      </c>
      <c r="AC75" s="10" t="s">
        <v>249</v>
      </c>
      <c r="AD75" s="9" t="s">
        <v>312</v>
      </c>
      <c r="AE75" s="5" t="s">
        <v>146</v>
      </c>
      <c r="AF75" s="2" t="s">
        <v>130</v>
      </c>
      <c r="AG75" s="2">
        <v>45291</v>
      </c>
      <c r="AH75" s="2">
        <v>45291</v>
      </c>
    </row>
    <row r="76" spans="1:34" ht="15">
      <c r="A76" t="s">
        <v>87</v>
      </c>
      <c r="B76" t="s">
        <v>241</v>
      </c>
      <c r="C76" t="s">
        <v>242</v>
      </c>
      <c r="D76" t="s">
        <v>201</v>
      </c>
      <c r="E76" t="s">
        <v>121</v>
      </c>
      <c r="F76" t="s">
        <v>91</v>
      </c>
      <c r="G76">
        <v>2023</v>
      </c>
      <c r="H76" s="2">
        <v>45200</v>
      </c>
      <c r="I76" s="2">
        <v>45291</v>
      </c>
      <c r="J76" t="s">
        <v>243</v>
      </c>
      <c r="L76" t="s">
        <v>123</v>
      </c>
      <c r="M76" s="6" t="s">
        <v>124</v>
      </c>
      <c r="N76" s="2">
        <v>44986</v>
      </c>
      <c r="O76" t="s">
        <v>145</v>
      </c>
      <c r="P76" t="s">
        <v>126</v>
      </c>
      <c r="Q76" t="s">
        <v>126</v>
      </c>
      <c r="R76">
        <v>0</v>
      </c>
      <c r="S76" t="s">
        <v>127</v>
      </c>
      <c r="T76" s="8" t="s">
        <v>245</v>
      </c>
      <c r="U76" t="s">
        <v>89</v>
      </c>
      <c r="V76" t="s">
        <v>247</v>
      </c>
      <c r="W76" t="s">
        <v>99</v>
      </c>
      <c r="X76" t="s">
        <v>128</v>
      </c>
      <c r="Y76" t="s">
        <v>126</v>
      </c>
      <c r="Z76" t="s">
        <v>128</v>
      </c>
      <c r="AA76" t="s">
        <v>120</v>
      </c>
      <c r="AB76" s="10" t="s">
        <v>249</v>
      </c>
      <c r="AC76" s="10" t="s">
        <v>249</v>
      </c>
      <c r="AD76" s="9" t="s">
        <v>312</v>
      </c>
      <c r="AE76" s="5" t="s">
        <v>146</v>
      </c>
      <c r="AF76" s="2" t="s">
        <v>130</v>
      </c>
      <c r="AG76" s="2">
        <v>45291</v>
      </c>
      <c r="AH76" s="2">
        <v>45291</v>
      </c>
    </row>
  </sheetData>
  <sheetProtection/>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display="http://priinfo.org.mx/BancoInformacion/files/Archivos/Pdf/16403-4-03_10_53.pdf"/>
    <hyperlink ref="M9" r:id="rId2" display="http://priinfo.org.mx/BancoInformacion/files/Archivos/Pdf/16403-5-03_10_53.pdf"/>
    <hyperlink ref="M10" r:id="rId3" display="http://priinfo.org.mx/BancoInformacion/files/Archivos/Pdf/16403-17-13_51_04.pdf"/>
    <hyperlink ref="AE10" r:id="rId4" display="https://www.gob.mx/inapam/acciones-y-programas/ciudad-de-mexico-78958"/>
    <hyperlink ref="AE11" r:id="rId5" display="https://www.gob.mx/inapam/acciones-y-programas/ciudad-de-mexico-78958"/>
    <hyperlink ref="AE12" r:id="rId6" display="https://www.gob.mx/inapam/acciones-y-programas/ciudad-de-mexico-78958"/>
    <hyperlink ref="AE13" r:id="rId7" display="https://www.gob.mx/inapam/acciones-y-programas/ciudad-de-mexico-78958"/>
    <hyperlink ref="AE14" r:id="rId8" display="https://www.gob.mx/inapam/acciones-y-programas/ciudad-de-mexico-78958"/>
    <hyperlink ref="AE15" r:id="rId9" display="https://www.gob.mx/inapam/acciones-y-programas/ciudad-de-mexico-78958"/>
    <hyperlink ref="AE16" r:id="rId10" display="https://www.gob.mx/inapam/acciones-y-programas/ciudad-de-mexico-78958"/>
    <hyperlink ref="AE17" r:id="rId11" display="https://www.gob.mx/inapam/acciones-y-programas/ciudad-de-mexico-78958"/>
    <hyperlink ref="AE18" r:id="rId12" display="https://www.gob.mx/inapam/acciones-y-programas/ciudad-de-mexico-78958"/>
    <hyperlink ref="AE19" r:id="rId13" display="https://www.gob.mx/inapam/acciones-y-programas/ciudad-de-mexico-78958"/>
    <hyperlink ref="AE20" r:id="rId14" display="https://www.gob.mx/inapam/acciones-y-programas/ciudad-de-mexico-78958"/>
    <hyperlink ref="AE21" r:id="rId15" display="http://www.dif.cdmx.gob.mx/programas"/>
    <hyperlink ref="AE22" r:id="rId16" display="http://www.dif.cdmx.gob.mx/programas"/>
    <hyperlink ref="AE23" r:id="rId17" display="http://www.dif.cdmx.gob.mx/programas"/>
    <hyperlink ref="AE24" r:id="rId18" display="http://www.dif.cdmx.gob.mx/programas"/>
    <hyperlink ref="AE25" r:id="rId19" display="http://www.dif.cdmx.gob.mx/programas"/>
    <hyperlink ref="AE26" r:id="rId20" display="http://www.dif.cdmx.gob.mx/programas"/>
    <hyperlink ref="AE27" r:id="rId21" display="http://www.dif.cdmx.gob.mx/programas"/>
    <hyperlink ref="AE28" r:id="rId22" display="http://www.dif.cdmx.gob.mx/programas"/>
    <hyperlink ref="AE29" r:id="rId23" display="http://www.dif.cdmx.gob.mx/programas"/>
    <hyperlink ref="AE30" r:id="rId24" display="http://www.dif.cdmx.gob.mx/programas"/>
    <hyperlink ref="AE31" r:id="rId25" display="http://www.dif.cdmx.gob.mx/programas"/>
    <hyperlink ref="AE32" r:id="rId26" display="http://www.dif.cdmx.gob.mx/programas"/>
    <hyperlink ref="AE33" r:id="rId27" display="http://www.dif.cdmx.gob.mx/programas"/>
    <hyperlink ref="AE34" r:id="rId28" display="http://www.dif.cdmx.gob.mx/programas"/>
    <hyperlink ref="AE35" r:id="rId29" display="http://www.dif.cdmx.gob.mx/programas"/>
    <hyperlink ref="AE36" r:id="rId30" display="http://www.dif.cdmx.gob.mx/programas"/>
    <hyperlink ref="AE37" r:id="rId31" display="http://www.dif.cdmx.gob.mx/programas"/>
    <hyperlink ref="AE38" r:id="rId32" display="http://www.dif.cdmx.gob.mx/programas"/>
    <hyperlink ref="AE39" r:id="rId33" display="http://www.dif.cdmx.gob.mx/programas"/>
    <hyperlink ref="AE40" r:id="rId34" display="http://www.dif.cdmx.gob.mx/programas"/>
    <hyperlink ref="AE41" r:id="rId35" display="http://www.dif.cdmx.gob.mx/programas"/>
    <hyperlink ref="AE42" r:id="rId36" display="http://www.dif.cdmx.gob.mx/programas"/>
    <hyperlink ref="AE43" r:id="rId37" display="http://www.dif.cdmx.gob.mx/programas"/>
    <hyperlink ref="AE44" r:id="rId38" display="http://www.dif.cdmx.gob.mx/programas"/>
    <hyperlink ref="AE45" r:id="rId39" display="http://www.dif.cdmx.gob.mx/programas"/>
    <hyperlink ref="AE46" r:id="rId40" display="http://www.dif.cdmx.gob.mx/programas"/>
    <hyperlink ref="AE47" r:id="rId41" display="http://www.dif.cdmx.gob.mx/programas"/>
    <hyperlink ref="AE48" r:id="rId42" display="http://www.dif.cdmx.gob.mx/programas"/>
    <hyperlink ref="AE49" r:id="rId43" display="http://www.dif.cdmx.gob.mx/programas"/>
    <hyperlink ref="AE50" r:id="rId44" display="http://www.dif.cdmx.gob.mx/programas"/>
    <hyperlink ref="AE51" r:id="rId45" display="http://www.dif.cdmx.gob.mx/programas"/>
    <hyperlink ref="AE52" r:id="rId46" display="http://www.dif.cdmx.gob.mx/programas"/>
    <hyperlink ref="AE53" r:id="rId47" display="http://www.dif.cdmx.gob.mx/programas"/>
    <hyperlink ref="AE54" r:id="rId48" display="http://www.dif.cdmx.gob.mx/programas"/>
    <hyperlink ref="AE55" r:id="rId49" display="http://www.dif.cdmx.gob.mx/programas"/>
    <hyperlink ref="AE56" r:id="rId50" display="http://www.dif.cdmx.gob.mx/programas"/>
    <hyperlink ref="AE57" r:id="rId51" display="http://www.dif.cdmx.gob.mx/programas"/>
    <hyperlink ref="AE58" r:id="rId52" display="http://www.dif.cdmx.gob.mx/programas"/>
    <hyperlink ref="AE59" r:id="rId53" display="https://www.gob.mx/sedesol#308"/>
    <hyperlink ref="AE60" r:id="rId54" display="https://www.gob.mx/sedesol/acciones-y-programas/seguro-de-vida-para-jefas-de-familia"/>
    <hyperlink ref="AE61" r:id="rId55" display="https://www.gob.mx/sedesol"/>
    <hyperlink ref="AE62" r:id="rId56" display="http://www.capitalsocial.com/"/>
    <hyperlink ref="AE63" r:id="rId57" display="http://www.rcivil.cdmx.gob.mx/"/>
    <hyperlink ref="AE64" r:id="rId58" display="https://www.empleo.gob.mx/"/>
    <hyperlink ref="AE65" r:id="rId59" display="http://www.dif.cdmx.gob.mx/programas"/>
    <hyperlink ref="AE66" r:id="rId60" display="http://www.dif.cdmx.gob.mx/programas"/>
    <hyperlink ref="AE67" r:id="rId61" display="http://www.dif.cdmx.gob.mx/programas"/>
    <hyperlink ref="AE68" r:id="rId62" display="http://www.segurodedesempleo.cdmx.gob.mx/"/>
    <hyperlink ref="AE69" r:id="rId63" display="http://www.sacmex.cdmx.gob.mx/"/>
    <hyperlink ref="AE70" r:id="rId64" display="http://www.tcadf.gob.mx/index.php/servicios/oficialia-de-partes.html"/>
    <hyperlink ref="AE71" r:id="rId65" display="https://www.gob.mx/sedesol"/>
    <hyperlink ref="AE72" r:id="rId66" display="https://www.gob.mx/sedesol"/>
    <hyperlink ref="AE73" r:id="rId67" display="http://www.dif.cdmx.gob.mx/programas"/>
    <hyperlink ref="AE74" r:id="rId68" display="http://www.dif.cdmx.gob.mx/programas"/>
    <hyperlink ref="AE75" r:id="rId69" display="http://www.dif.cdmx.gob.mx/programas"/>
    <hyperlink ref="AE76" r:id="rId70" display="http://www.dif.cdmx.gob.mx/programa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2023-09-26T17:56:54Z</dcterms:created>
  <dcterms:modified xsi:type="dcterms:W3CDTF">2024-01-13T21:23:48Z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