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41A. Programas que ofrecen" sheetId="1" r:id="rId1"/>
    <sheet name="41B. Tramites para acceder a pr" sheetId="2" r:id="rId2"/>
  </sheets>
  <externalReferences>
    <externalReference r:id="rId5"/>
    <externalReference r:id="rId6"/>
  </externalReferences>
  <definedNames>
    <definedName name="Hidden_116">#REF!</definedName>
    <definedName name="Hidden_118">'[1]Hidden_1'!$A$1:$A$26</definedName>
    <definedName name="Hidden_119">'[2]Hidden_1'!$A$1:$A$3</definedName>
    <definedName name="Hidden_219">#REF!</definedName>
    <definedName name="Hidden_222">'[1]Hidden_2'!$A$1:$A$41</definedName>
    <definedName name="Hidden_226">'[2]Hidden_2'!$A$1:$A$2</definedName>
    <definedName name="Hidden_228">#REF!</definedName>
    <definedName name="Hidden_323">#REF!</definedName>
    <definedName name="Hidden_329">'[1]Hidden_3'!$A$1:$A$32</definedName>
    <definedName name="Hidden_332">#REF!</definedName>
    <definedName name="Hidden_430">#REF!</definedName>
    <definedName name="Hidden_433">'[2]Hidden_4'!$A$1:$A$41</definedName>
    <definedName name="Hidden_439">#REF!</definedName>
    <definedName name="Hidden_540">'[2]Hidden_5'!$A$1:$A$32</definedName>
  </definedNames>
  <calcPr fullCalcOnLoad="1"/>
</workbook>
</file>

<file path=xl/sharedStrings.xml><?xml version="1.0" encoding="utf-8"?>
<sst xmlns="http://schemas.openxmlformats.org/spreadsheetml/2006/main" count="5281" uniqueCount="322">
  <si>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</si>
  <si>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</si>
  <si>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</si>
  <si>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</si>
  <si>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</si>
  <si>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</si>
  <si>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</si>
  <si>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</si>
  <si>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</si>
  <si>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</si>
  <si>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</si>
  <si>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</si>
  <si>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</si>
  <si>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</si>
  <si>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</si>
  <si>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</si>
  <si>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</si>
  <si>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</si>
  <si>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</si>
  <si>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</si>
  <si>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</si>
  <si>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</si>
  <si>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</si>
  <si>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</si>
  <si>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</si>
  <si>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</si>
  <si>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</si>
  <si>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</si>
  <si>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</si>
  <si>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</si>
  <si>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</si>
  <si>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</si>
  <si>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</si>
  <si>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</si>
  <si>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</si>
  <si>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</si>
  <si>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</si>
  <si>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</si>
  <si>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</si>
  <si>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</si>
  <si>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</si>
  <si>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</si>
  <si>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</si>
  <si>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</si>
  <si>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</si>
  <si>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</si>
  <si>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</si>
  <si>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</si>
  <si>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</si>
  <si>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</si>
  <si>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</si>
  <si>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</si>
  <si>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</si>
  <si>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</si>
  <si>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</si>
  <si>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</si>
  <si>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</si>
  <si>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</si>
  <si>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</si>
  <si>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</si>
  <si>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</si>
  <si>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</si>
  <si>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</si>
  <si>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</si>
  <si>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</si>
  <si>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</si>
  <si>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</si>
  <si>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</si>
  <si>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</si>
  <si>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</si>
  <si>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</si>
  <si>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</si>
  <si>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</si>
  <si>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</si>
  <si>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</si>
  <si>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</si>
  <si>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</si>
  <si>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</si>
  <si>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</si>
  <si>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</si>
  <si>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</si>
  <si>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</si>
  <si>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</si>
  <si>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</si>
  <si>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</si>
  <si>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</si>
  <si>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</si>
  <si>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</si>
  <si>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</si>
  <si>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</si>
  <si>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</si>
  <si>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</si>
  <si>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</si>
  <si>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</si>
  <si>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</si>
  <si>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</si>
  <si>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</si>
  <si>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</si>
  <si>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Mujer</t>
  </si>
  <si>
    <t>Avenida</t>
  </si>
  <si>
    <t>Ciudad industrial</t>
  </si>
  <si>
    <t>Colonia</t>
  </si>
  <si>
    <t>Ciudad de México</t>
  </si>
  <si>
    <t>INAPAM</t>
  </si>
  <si>
    <t>Sin fundamento jurídico</t>
  </si>
  <si>
    <t>Programa de descuentos a nuestros adultos mayores.</t>
  </si>
  <si>
    <t>Formato específico</t>
  </si>
  <si>
    <t>Inmediata</t>
  </si>
  <si>
    <t>http://priinfo.org.mx/BancoInformacion/files/Archivos/Pdf/16426-10-18_41_35.pdf</t>
  </si>
  <si>
    <t xml:space="preserve">Credencial del INE, Acta de Nacimiento , Comprobante de Domicilio, Curp </t>
  </si>
  <si>
    <t>No hay una descripción específica</t>
  </si>
  <si>
    <t>Rosa María</t>
  </si>
  <si>
    <t>Ramírez</t>
  </si>
  <si>
    <t>Meza</t>
  </si>
  <si>
    <t>rosy_mez@hotmail.com</t>
  </si>
  <si>
    <t>Gestión Social</t>
  </si>
  <si>
    <t>Mexico Tenochtitlan</t>
  </si>
  <si>
    <t>Urbano</t>
  </si>
  <si>
    <t>Tabacalera</t>
  </si>
  <si>
    <t>Cuauhtémoc</t>
  </si>
  <si>
    <t>51282770  ext. 548</t>
  </si>
  <si>
    <t xml:space="preserve">10:00 a 18:00 </t>
  </si>
  <si>
    <t>Anteponer una queja y volver a realizar el trámite</t>
  </si>
  <si>
    <t>Avenida Universidad No. 150, Col. Narvarte, Del. Alvaro Obregón</t>
  </si>
  <si>
    <t xml:space="preserve">Gestión Social </t>
  </si>
  <si>
    <t>ADULTO MAYOR 68 Y MAS</t>
  </si>
  <si>
    <t>ADULTO MAYOR 65 Y MAS</t>
  </si>
  <si>
    <t>Apoyo economico a nuestros adultos mayores.</t>
  </si>
  <si>
    <t>3 meses</t>
  </si>
  <si>
    <t>Documentos de identificación oficial, Comprobantes de domicilio, Acta de nacimiento,  CURP</t>
  </si>
  <si>
    <t>Calle Lucerna No. 24, Col. Juárez, Del. Cuauhtemoc</t>
  </si>
  <si>
    <t>APOYO ECONOMICO A PERSONAS CON DISCAP. PERMANENTE</t>
  </si>
  <si>
    <t xml:space="preserve">Personas que cuenten con una discapacidad </t>
  </si>
  <si>
    <t>Documentos de identificación oficial, Comprobantes de domicilio, Acta de nacimiento, Comprobante de discapacidad permanente, CURP</t>
  </si>
  <si>
    <t xml:space="preserve">Estancia Infantiles </t>
  </si>
  <si>
    <t>Estar interesado en el programa, no tener acceso al servicio de cuidado infantil, a traves de instituciones publicas de seguridad u otros medios, en caso de ser hombre jefe de hogar, ser el unico responsable del cuidado de las niñas y niños, estar trabajando, estudiando o buscando empleo, tener la patria potestad o tener bajo su cuidado al menos de una niña o niño.</t>
  </si>
  <si>
    <t>Solicitud de inscrpcion, Acta de Nacimiento, Identificacion Oficial, CURP, llenar CUIS</t>
  </si>
  <si>
    <t>Seguro de Vida</t>
  </si>
  <si>
    <t>Jefas de Familia, Madres y Tutoras Legales.</t>
  </si>
  <si>
    <t>Documentacion de Jefa Fallecida, Documentos persona responsable, Documentos Beneficiarios</t>
  </si>
  <si>
    <t>Depende la edad y escolaridad de los niños</t>
  </si>
  <si>
    <t xml:space="preserve">Atencion Movil </t>
  </si>
  <si>
    <t>Sede Movil</t>
  </si>
  <si>
    <t>Tener 65 años cumplidos, no ser jubilado o pensionado, en caso de serlo percibir un apoyo economico menos a $1092 mensuales</t>
  </si>
  <si>
    <t>Calle Xocongo No. 58, Col. Transito, Del. Cuauhtemoc</t>
  </si>
  <si>
    <t>Tarjeta de Capital Social</t>
  </si>
  <si>
    <t>Publico en General</t>
  </si>
  <si>
    <t>Copia de Credencial de Elector</t>
  </si>
  <si>
    <t>Actas de Nacimiento</t>
  </si>
  <si>
    <t>Copia de Acta de Nacimiento</t>
  </si>
  <si>
    <t xml:space="preserve">Gaceta de Empleo </t>
  </si>
  <si>
    <t>1 semana</t>
  </si>
  <si>
    <t>Seleccionar Vacante</t>
  </si>
  <si>
    <t>Calle Xochicalco No. 1000, Col. Santa Cruz Atoyac, Del. Benito Juárez</t>
  </si>
  <si>
    <t xml:space="preserve">Apoyo Madres Solas </t>
  </si>
  <si>
    <t>Madres Solas</t>
  </si>
  <si>
    <t>1 año</t>
  </si>
  <si>
    <t>Acta de defuncion o divorcio, tener un ingreso no superior a dos salarios minimos, contar con  una residencia en la ciudad</t>
  </si>
  <si>
    <t>Calle Xochicalco No. 929, Col. Santa Cruz Atoyac, Del. Benito Juárez</t>
  </si>
  <si>
    <t xml:space="preserve">Entrega de Despensas </t>
  </si>
  <si>
    <t>Programa de entrega de despensas (Apoyos alimentarios) a poblacion en condiciones de vulnerabilidad.</t>
  </si>
  <si>
    <t>3 a 12 despensas anuales</t>
  </si>
  <si>
    <t>Solicitud de inscrpcion, Acta de Nacimiento, Identificacion Oficial, CURP. Llenar formulario de la pagina</t>
  </si>
  <si>
    <t xml:space="preserve">Depende el mes de inscripción </t>
  </si>
  <si>
    <t xml:space="preserve">Becas Escolares </t>
  </si>
  <si>
    <t>niños y niñas con condición de vulnerabilidad.</t>
  </si>
  <si>
    <t>15-20 dias</t>
  </si>
  <si>
    <t>Solicitud de inscrpcion, Acta de Nacimiento, Identificacion Oficial del tutor y boleta de estudios.</t>
  </si>
  <si>
    <t xml:space="preserve">Seguro de Desempleo </t>
  </si>
  <si>
    <t>Personas que no encuentran un empleo</t>
  </si>
  <si>
    <t>Ser mayor de 18 años, vivir y haber laborado 6 meses continuos para una empresa con domicilio en la CDMX, haber perdido empleo a partir del 1 de enero 2013, darse de alta en la bolsa de trabajo en la STyFE</t>
  </si>
  <si>
    <t>Calle Izazaga No. 89, Col. Centro, Del. Cuauhtemoc</t>
  </si>
  <si>
    <t xml:space="preserve">Aguas de Mexico </t>
  </si>
  <si>
    <t>Personas que carezcan de abastecimiento de agua</t>
  </si>
  <si>
    <t>15 días</t>
  </si>
  <si>
    <t>Oficio de Peticion</t>
  </si>
  <si>
    <t>Calle Plaza Constitución, Col. Centro, Del. Cuauhtemoc</t>
  </si>
  <si>
    <t>Oficialia de Partes CDMX</t>
  </si>
  <si>
    <t>Comedores Comunitarios</t>
  </si>
  <si>
    <t>El programa pretende mejorar las condiciones nutricionales de la poblacion de niños y niñas de 0 a 11 años de edad mujeres en gestacion y lactantes, personas con alguna discapacidad y adultos mayores de 65 años.</t>
  </si>
  <si>
    <t>Se coadyuva a cumplir el derecho humano a la alimentacion, entendido este como el tener acceso, de manera regular, permatente y libre a una alimentacion cuantitativa y y cualitativamente adecuada.</t>
  </si>
  <si>
    <t>Instalacion de Comedores Comunitarios</t>
  </si>
  <si>
    <t>Tiempo indefinido</t>
  </si>
  <si>
    <t>Interes de la comunidad por tener un comedor, la comunidad confrmada en Comité Comunitario solicita un comerdor, la delegacion de la Sedesol a traves de la Coordinacion Estatal del Porgrama de Comedores Comunitarios recibe solicitud para la instalacion de un Comedor</t>
  </si>
  <si>
    <t>Empleo Temporal</t>
  </si>
  <si>
    <t>Otorgar apoyos económicos a las personas de 16 años o más que vean disminuidos sus ingresos o su patrimonio a causa de situaciones sociales económicas adversas, emergencias o desastres.</t>
  </si>
  <si>
    <t>Mediante convocatoria</t>
  </si>
  <si>
    <t>Ser mayor de 16 años, CURP, INE, Cartilla del servicio Militar, Pasaporte,INAPAM.</t>
  </si>
  <si>
    <t>Bebe Seguro CDMX</t>
  </si>
  <si>
    <t>Otorgar apoyos economicos, por medio de una tarjeta electronica, a la madre, padre y/o responsable de los menores de 12 meses nacidos y residentes en la CDMX y que estan ubicados en las colonias de muy bajo, bajo y medio que podra ser utilizados primordialmente para la compra de productos alimenticios para los menores beneficiarios.</t>
  </si>
  <si>
    <t>Programa de Desayunos Escolares</t>
  </si>
  <si>
    <t>Programa Social a traves del cual se entregan raciones alimentarias basadas en los criterios de calidad nutricia, a las niñas y niños en los niveles educativos basicos.</t>
  </si>
  <si>
    <t>La niña o niño debe de estar inscrita en el ciclo escolar vigente en una escuela publica de educacion inicial, preescolar, primaria y especial que este incorporada a la Administracion Federal de Servicios Educativos del Distrito Federal.</t>
  </si>
  <si>
    <t>Programa de Educacion Garantizada</t>
  </si>
  <si>
    <t>Programa mediante el cual se brinda el apoyo economico mensual a niñas, niños y adolescentes en riesgo de abandonar la escuela debidoa que han perdido el sosten economico por el fallecimiento o incapacidad total y permanente del padre o tutor.</t>
  </si>
  <si>
    <t>Solicitud de inscrpcion, Acta de Nacimiento, Identificacion Oficial, CURP.</t>
  </si>
  <si>
    <t>51448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</si>
  <si>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</si>
  <si>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</si>
  <si>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</si>
  <si>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</si>
  <si>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</si>
  <si>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</si>
  <si>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</si>
  <si>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</si>
  <si>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</si>
  <si>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</si>
  <si>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</si>
  <si>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</si>
  <si>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</si>
  <si>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</si>
  <si>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</si>
  <si>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</si>
  <si>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</si>
  <si>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</si>
  <si>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</si>
  <si>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</si>
  <si>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</si>
  <si>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</si>
  <si>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</si>
  <si>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</si>
  <si>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</si>
  <si>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</si>
  <si>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</si>
  <si>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</si>
  <si>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</si>
  <si>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</si>
  <si>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</si>
  <si>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</si>
  <si>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</si>
  <si>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</si>
  <si>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</si>
  <si>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</si>
  <si>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</si>
  <si>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</si>
  <si>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</si>
  <si>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</si>
  <si>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</si>
  <si>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</si>
  <si>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</si>
  <si>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</si>
  <si>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</si>
  <si>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</si>
  <si>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</si>
  <si>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</si>
  <si>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</si>
  <si>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</si>
  <si>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</si>
  <si>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</si>
  <si>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</si>
  <si>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</si>
  <si>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</si>
  <si>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</si>
  <si>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</si>
  <si>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</si>
  <si>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</si>
  <si>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</si>
  <si>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</si>
  <si>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</si>
  <si>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</si>
  <si>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</si>
  <si>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</si>
  <si>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</si>
  <si>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</si>
  <si>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</si>
  <si>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</si>
  <si>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</si>
  <si>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</si>
  <si>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</si>
  <si>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</si>
  <si>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</si>
  <si>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</si>
  <si>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</si>
  <si>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Nombre del asentamiento</t>
  </si>
  <si>
    <t>Nombre de la localidad</t>
  </si>
  <si>
    <t>Sin clave de partida presupuestal</t>
  </si>
  <si>
    <t>Sin denominación de la partida presupuestal</t>
  </si>
  <si>
    <t>Gobierno Federal</t>
  </si>
  <si>
    <t>Federal</t>
  </si>
  <si>
    <t>No se realizo interneción alguna</t>
  </si>
  <si>
    <t>Las dieciséis Delegaciones</t>
  </si>
  <si>
    <t>No se realizo diagnóstico alguno</t>
  </si>
  <si>
    <t>Descuentos y servicios gratuitos</t>
  </si>
  <si>
    <t xml:space="preserve">No se realizaron acciones a emprender  </t>
  </si>
  <si>
    <t>http://priinfo.org.mx/BancoInformacion/files/Archivos/Pdf/16426-9-18_41_35.pdf</t>
  </si>
  <si>
    <t>Económico</t>
  </si>
  <si>
    <t>Todo el año</t>
  </si>
  <si>
    <t>No se cuenta con sujeto obligado</t>
  </si>
  <si>
    <t>51282770-548</t>
  </si>
  <si>
    <t>Apoyar económicamente a las personas de la tercera edad</t>
  </si>
  <si>
    <t>Gobierno Local</t>
  </si>
  <si>
    <t>Local</t>
  </si>
  <si>
    <t>Apoyar económicamente a las personas discapacitadas</t>
  </si>
  <si>
    <t>Sistema para el Desarrollo Integral de la Familia de la Ciudad de Mexico.</t>
  </si>
  <si>
    <t xml:space="preserve">Apoyo económico a madres trabajadoras </t>
  </si>
  <si>
    <t>Secretaria de Desarrollo Social.</t>
  </si>
  <si>
    <t>Apoyar económicamente a las jefas de familia</t>
  </si>
  <si>
    <t xml:space="preserve">Inscripcion al programa </t>
  </si>
  <si>
    <t>Descuentos</t>
  </si>
  <si>
    <t>Secretaria de Desarrollo Social. De la Ciudad de Mexico</t>
  </si>
  <si>
    <t>Original de Acta de Nacimiento</t>
  </si>
  <si>
    <t>Otros</t>
  </si>
  <si>
    <t>Secretaria del Trabajo y Prevension Social</t>
  </si>
  <si>
    <t>Apoyo economico a madres solteras residentes en la Ciudad de Mexico</t>
  </si>
  <si>
    <t>DIF. CDMX</t>
  </si>
  <si>
    <t>(Apoyos alimentarios) a poblacion en condiciones de vulnerabilidad. Despensas 3 a 12 despensas anuales</t>
  </si>
  <si>
    <t>En especie</t>
  </si>
  <si>
    <t>Local y Federal</t>
  </si>
  <si>
    <t>Niños y niñas con condición de vulnerabilidad.</t>
  </si>
  <si>
    <t>Que niños y niñas  en condición de vulnerabilidad reciban un apoyo economico.</t>
  </si>
  <si>
    <t>Apoyo económico de $2,150.4 mensual.</t>
  </si>
  <si>
    <t>Apoyo de gestion por problemática con dependencia</t>
  </si>
  <si>
    <t>Secretaria de Aguas de Mexico brindar el apoyo a la comunidad</t>
  </si>
  <si>
    <t>SACMEX CDMX</t>
  </si>
  <si>
    <t>Apoyo con las iferentes gestiones hacia gobierno central</t>
  </si>
  <si>
    <t>Oficialia de Partes del Gobierno de la Ciudad de Mexico ofrece el apoyo a la comunidad</t>
  </si>
  <si>
    <t>Gobierno Central</t>
  </si>
  <si>
    <t>Tener acceso, de manera regular, permatente y libre a una alimentacion cuantitativa y y cualitativamente adecuada.</t>
  </si>
  <si>
    <t>Sistema Nacional para la Cruzada contra el Hambre</t>
  </si>
  <si>
    <t>Mejorar las condiciones nutricionales de los niños de 0 a 11 años, mujeres en gestacion y lactantes, personas con alguna discapacidad y adultos mayores de 65 años.</t>
  </si>
  <si>
    <t>Otorgar apoyos económicos a las personas de 16 años o más que vean disminuidos sus ingresos o su patrimonio</t>
  </si>
  <si>
    <t>Otorgar apoyos economicos, por medio de una tarjeta electronica, a la madre, padre y/o responsable de los menores de 12 meses nacidos y residentes en la CDMX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</si>
</sst>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1" fillId="0" borderId="0" xfId="52" applyAlignment="1">
      <alignment/>
    </xf>
    <xf numFmtId="0" fontId="31" fillId="0" borderId="0" xfId="52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LATAFORMA%202021\PLATAFORMA%20121\A121Fr41B_Tr&#225;mites-para-acceder-a-programas-que-of%201-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3\121%20PLATAFORMA\A121Fr41A_Programas-que-ofrecen%202-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16426-9-18_41_35.pdf" TargetMode="External" /><Relationship Id="rId2" Type="http://schemas.openxmlformats.org/officeDocument/2006/relationships/hyperlink" Target="http://priinfo.org.mx/BancoInformacion/files/Archivos/Pdf/16426-9-18_41_35.pdf" TargetMode="External" /><Relationship Id="rId3" Type="http://schemas.openxmlformats.org/officeDocument/2006/relationships/hyperlink" Target="http://priinfo.org.mx/BancoInformacion/files/Archivos/Pdf/16426-9-18_41_35.pdf" TargetMode="External" /><Relationship Id="rId4" Type="http://schemas.openxmlformats.org/officeDocument/2006/relationships/hyperlink" Target="http://priinfo.org.mx/BancoInformacion/files/Archivos/Pdf/16426-9-18_41_35.pdf" TargetMode="External" /><Relationship Id="rId5" Type="http://schemas.openxmlformats.org/officeDocument/2006/relationships/hyperlink" Target="http://priinfo.org.mx/BancoInformacion/files/Archivos/Pdf/16426-9-18_41_35.pdf" TargetMode="External" /><Relationship Id="rId6" Type="http://schemas.openxmlformats.org/officeDocument/2006/relationships/hyperlink" Target="http://priinfo.org.mx/BancoInformacion/files/Archivos/Pdf/16426-9-18_41_35.pdf" TargetMode="External" /><Relationship Id="rId7" Type="http://schemas.openxmlformats.org/officeDocument/2006/relationships/hyperlink" Target="http://priinfo.org.mx/BancoInformacion/files/Archivos/Pdf/16426-9-18_41_35.pdf" TargetMode="External" /><Relationship Id="rId8" Type="http://schemas.openxmlformats.org/officeDocument/2006/relationships/hyperlink" Target="http://priinfo.org.mx/BancoInformacion/files/Archivos/Pdf/16426-9-18_41_3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58.140625" style="0" bestFit="1" customWidth="1"/>
    <col min="28" max="28" width="16.28125" style="0" bestFit="1" customWidth="1"/>
    <col min="29" max="29" width="30.57421875" style="0" bestFit="1" customWidth="1"/>
    <col min="30" max="30" width="23.140625" style="0" bestFit="1" customWidth="1"/>
    <col min="31" max="31" width="17.28125" style="0" bestFit="1" customWidth="1"/>
    <col min="32" max="32" width="14.7109375" style="0" bestFit="1" customWidth="1"/>
    <col min="33" max="33" width="24.140625" style="0" bestFit="1" customWidth="1"/>
    <col min="34" max="34" width="28.140625" style="0" bestFit="1" customWidth="1"/>
    <col min="35" max="35" width="22.7109375" style="0" bestFit="1" customWidth="1"/>
    <col min="36" max="36" width="18.28125" style="0" bestFit="1" customWidth="1"/>
    <col min="37" max="37" width="20.28125" style="0" bestFit="1" customWidth="1"/>
    <col min="38" max="38" width="17.28125" style="0" bestFit="1" customWidth="1"/>
    <col min="39" max="39" width="30.57421875" style="0" bestFit="1" customWidth="1"/>
    <col min="40" max="40" width="26.57421875" style="0" bestFit="1" customWidth="1"/>
    <col min="41" max="41" width="37.57421875" style="0" bestFit="1" customWidth="1"/>
    <col min="42" max="42" width="12.28125" style="0" bestFit="1" customWidth="1"/>
    <col min="43" max="43" width="18.421875" style="0" bestFit="1" customWidth="1"/>
    <col min="44" max="44" width="22.8515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  <col min="49" max="16384" width="11.421875" style="0" customWidth="1"/>
  </cols>
  <sheetData>
    <row r="1" ht="15" hidden="1">
      <c r="A1" t="s">
        <v>196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197</v>
      </c>
      <c r="B3" s="9"/>
      <c r="C3" s="9"/>
      <c r="D3" s="10" t="s">
        <v>198</v>
      </c>
      <c r="E3" s="9"/>
      <c r="F3" s="9"/>
      <c r="G3" s="10" t="s">
        <v>199</v>
      </c>
      <c r="H3" s="9"/>
      <c r="I3" s="9"/>
    </row>
    <row r="4" spans="1:4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11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10</v>
      </c>
      <c r="T4" t="s">
        <v>12</v>
      </c>
      <c r="U4" t="s">
        <v>11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t="15" hidden="1">
      <c r="A5" t="s">
        <v>200</v>
      </c>
      <c r="B5" t="s">
        <v>201</v>
      </c>
      <c r="C5" t="s">
        <v>202</v>
      </c>
      <c r="D5" t="s">
        <v>203</v>
      </c>
      <c r="E5" t="s">
        <v>204</v>
      </c>
      <c r="F5" t="s">
        <v>205</v>
      </c>
      <c r="G5" t="s">
        <v>206</v>
      </c>
      <c r="H5" t="s">
        <v>207</v>
      </c>
      <c r="I5" t="s">
        <v>208</v>
      </c>
      <c r="J5" t="s">
        <v>209</v>
      </c>
      <c r="K5" t="s">
        <v>210</v>
      </c>
      <c r="L5" t="s">
        <v>211</v>
      </c>
      <c r="M5" t="s">
        <v>212</v>
      </c>
      <c r="N5" t="s">
        <v>213</v>
      </c>
      <c r="O5" t="s">
        <v>214</v>
      </c>
      <c r="P5" t="s">
        <v>215</v>
      </c>
      <c r="Q5" t="s">
        <v>216</v>
      </c>
      <c r="R5" t="s">
        <v>217</v>
      </c>
      <c r="S5" t="s">
        <v>218</v>
      </c>
      <c r="T5" t="s">
        <v>219</v>
      </c>
      <c r="U5" t="s">
        <v>220</v>
      </c>
      <c r="V5" t="s">
        <v>221</v>
      </c>
      <c r="W5" t="s">
        <v>222</v>
      </c>
      <c r="X5" t="s">
        <v>223</v>
      </c>
      <c r="Y5" t="s">
        <v>224</v>
      </c>
      <c r="Z5" t="s">
        <v>225</v>
      </c>
      <c r="AA5" t="s">
        <v>226</v>
      </c>
      <c r="AB5" t="s">
        <v>227</v>
      </c>
      <c r="AC5" t="s">
        <v>228</v>
      </c>
      <c r="AD5" t="s">
        <v>229</v>
      </c>
      <c r="AE5" t="s">
        <v>230</v>
      </c>
      <c r="AF5" t="s">
        <v>231</v>
      </c>
      <c r="AG5" t="s">
        <v>232</v>
      </c>
      <c r="AH5" t="s">
        <v>233</v>
      </c>
      <c r="AI5" t="s">
        <v>234</v>
      </c>
      <c r="AJ5" t="s">
        <v>235</v>
      </c>
      <c r="AK5" t="s">
        <v>236</v>
      </c>
      <c r="AL5" t="s">
        <v>237</v>
      </c>
      <c r="AM5" t="s">
        <v>238</v>
      </c>
      <c r="AN5" t="s">
        <v>239</v>
      </c>
      <c r="AO5" t="s">
        <v>240</v>
      </c>
      <c r="AP5" t="s">
        <v>241</v>
      </c>
      <c r="AQ5" t="s">
        <v>242</v>
      </c>
      <c r="AR5" t="s">
        <v>243</v>
      </c>
      <c r="AS5" t="s">
        <v>244</v>
      </c>
      <c r="AT5" t="s">
        <v>245</v>
      </c>
      <c r="AU5" t="s">
        <v>246</v>
      </c>
      <c r="AV5" t="s">
        <v>247</v>
      </c>
    </row>
    <row r="6" spans="1:48" ht="15">
      <c r="A6" s="8" t="s">
        <v>56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>
      <c r="A7" s="1" t="s">
        <v>57</v>
      </c>
      <c r="B7" s="1" t="s">
        <v>58</v>
      </c>
      <c r="C7" s="1" t="s">
        <v>59</v>
      </c>
      <c r="D7" s="1" t="s">
        <v>248</v>
      </c>
      <c r="E7" s="1" t="s">
        <v>249</v>
      </c>
      <c r="F7" s="1" t="s">
        <v>250</v>
      </c>
      <c r="G7" s="1" t="s">
        <v>251</v>
      </c>
      <c r="H7" s="1" t="s">
        <v>252</v>
      </c>
      <c r="I7" s="1" t="s">
        <v>253</v>
      </c>
      <c r="J7" s="1" t="s">
        <v>254</v>
      </c>
      <c r="K7" s="1" t="s">
        <v>255</v>
      </c>
      <c r="L7" s="1" t="s">
        <v>256</v>
      </c>
      <c r="M7" s="1" t="s">
        <v>257</v>
      </c>
      <c r="N7" s="1" t="s">
        <v>258</v>
      </c>
      <c r="O7" s="1" t="s">
        <v>259</v>
      </c>
      <c r="P7" s="1" t="s">
        <v>260</v>
      </c>
      <c r="Q7" s="1" t="s">
        <v>261</v>
      </c>
      <c r="R7" s="1" t="s">
        <v>262</v>
      </c>
      <c r="S7" s="1" t="s">
        <v>263</v>
      </c>
      <c r="T7" s="1" t="s">
        <v>264</v>
      </c>
      <c r="U7" s="1" t="s">
        <v>265</v>
      </c>
      <c r="V7" s="1" t="s">
        <v>266</v>
      </c>
      <c r="W7" s="1" t="s">
        <v>267</v>
      </c>
      <c r="X7" s="1" t="s">
        <v>268</v>
      </c>
      <c r="Y7" s="1" t="s">
        <v>269</v>
      </c>
      <c r="Z7" s="1" t="s">
        <v>270</v>
      </c>
      <c r="AA7" s="1" t="s">
        <v>73</v>
      </c>
      <c r="AB7" s="1" t="s">
        <v>271</v>
      </c>
      <c r="AC7" s="1" t="s">
        <v>272</v>
      </c>
      <c r="AD7" s="1" t="s">
        <v>76</v>
      </c>
      <c r="AE7" s="1" t="s">
        <v>77</v>
      </c>
      <c r="AF7" s="1" t="s">
        <v>78</v>
      </c>
      <c r="AG7" s="1" t="s">
        <v>79</v>
      </c>
      <c r="AH7" s="1" t="s">
        <v>80</v>
      </c>
      <c r="AI7" s="1" t="s">
        <v>273</v>
      </c>
      <c r="AJ7" s="1" t="s">
        <v>82</v>
      </c>
      <c r="AK7" s="1" t="s">
        <v>274</v>
      </c>
      <c r="AL7" s="1" t="s">
        <v>84</v>
      </c>
      <c r="AM7" s="1" t="s">
        <v>85</v>
      </c>
      <c r="AN7" s="1" t="s">
        <v>86</v>
      </c>
      <c r="AO7" s="1" t="s">
        <v>87</v>
      </c>
      <c r="AP7" s="1" t="s">
        <v>88</v>
      </c>
      <c r="AQ7" s="1" t="s">
        <v>89</v>
      </c>
      <c r="AR7" s="1" t="s">
        <v>90</v>
      </c>
      <c r="AS7" s="1" t="s">
        <v>94</v>
      </c>
      <c r="AT7" s="1" t="s">
        <v>95</v>
      </c>
      <c r="AU7" s="1" t="s">
        <v>96</v>
      </c>
      <c r="AV7" s="1" t="s">
        <v>97</v>
      </c>
    </row>
    <row r="8" spans="1:47" ht="15">
      <c r="A8">
        <v>2023</v>
      </c>
      <c r="B8" s="3">
        <v>44927</v>
      </c>
      <c r="C8" s="3">
        <v>45016</v>
      </c>
      <c r="D8" t="s">
        <v>103</v>
      </c>
      <c r="E8" t="s">
        <v>275</v>
      </c>
      <c r="F8" t="s">
        <v>276</v>
      </c>
      <c r="G8">
        <v>0</v>
      </c>
      <c r="H8" t="s">
        <v>277</v>
      </c>
      <c r="I8" t="s">
        <v>278</v>
      </c>
      <c r="J8" t="s">
        <v>279</v>
      </c>
      <c r="K8" t="s">
        <v>280</v>
      </c>
      <c r="L8" t="s">
        <v>281</v>
      </c>
      <c r="M8" t="s">
        <v>105</v>
      </c>
      <c r="N8" s="3">
        <v>44927</v>
      </c>
      <c r="O8" s="3">
        <v>45016</v>
      </c>
      <c r="P8" t="s">
        <v>282</v>
      </c>
      <c r="Q8" t="s">
        <v>283</v>
      </c>
      <c r="R8" t="s">
        <v>280</v>
      </c>
      <c r="S8" s="5" t="s">
        <v>284</v>
      </c>
      <c r="T8" t="s">
        <v>285</v>
      </c>
      <c r="U8" s="6">
        <v>0</v>
      </c>
      <c r="V8" t="s">
        <v>286</v>
      </c>
      <c r="W8" t="s">
        <v>287</v>
      </c>
      <c r="X8" t="s">
        <v>111</v>
      </c>
      <c r="Y8" t="s">
        <v>112</v>
      </c>
      <c r="Z8" t="s">
        <v>113</v>
      </c>
      <c r="AB8" t="s">
        <v>114</v>
      </c>
      <c r="AC8" t="s">
        <v>115</v>
      </c>
      <c r="AD8" t="s">
        <v>99</v>
      </c>
      <c r="AE8" t="s">
        <v>116</v>
      </c>
      <c r="AF8">
        <v>53</v>
      </c>
      <c r="AG8">
        <v>0</v>
      </c>
      <c r="AH8" t="s">
        <v>101</v>
      </c>
      <c r="AI8" t="s">
        <v>117</v>
      </c>
      <c r="AJ8">
        <v>1</v>
      </c>
      <c r="AK8" t="s">
        <v>118</v>
      </c>
      <c r="AL8">
        <v>15</v>
      </c>
      <c r="AM8" t="s">
        <v>119</v>
      </c>
      <c r="AN8">
        <v>9</v>
      </c>
      <c r="AO8" t="s">
        <v>102</v>
      </c>
      <c r="AP8">
        <v>6350</v>
      </c>
      <c r="AQ8" t="s">
        <v>288</v>
      </c>
      <c r="AR8" t="s">
        <v>121</v>
      </c>
      <c r="AS8" t="s">
        <v>124</v>
      </c>
      <c r="AT8" s="3">
        <v>45016</v>
      </c>
      <c r="AU8" s="3">
        <v>45016</v>
      </c>
    </row>
    <row r="9" spans="1:47" ht="15">
      <c r="A9">
        <v>2023</v>
      </c>
      <c r="B9" s="3">
        <v>44927</v>
      </c>
      <c r="C9" s="3">
        <v>45016</v>
      </c>
      <c r="D9" t="s">
        <v>126</v>
      </c>
      <c r="E9" t="s">
        <v>275</v>
      </c>
      <c r="F9" t="s">
        <v>276</v>
      </c>
      <c r="G9">
        <v>0</v>
      </c>
      <c r="H9" t="s">
        <v>277</v>
      </c>
      <c r="I9" t="s">
        <v>278</v>
      </c>
      <c r="J9" t="s">
        <v>279</v>
      </c>
      <c r="K9" t="s">
        <v>280</v>
      </c>
      <c r="L9" t="s">
        <v>281</v>
      </c>
      <c r="M9" t="s">
        <v>127</v>
      </c>
      <c r="N9" s="3">
        <v>44927</v>
      </c>
      <c r="O9" s="3">
        <v>45016</v>
      </c>
      <c r="P9" t="s">
        <v>289</v>
      </c>
      <c r="Q9" t="s">
        <v>283</v>
      </c>
      <c r="R9" t="s">
        <v>280</v>
      </c>
      <c r="S9" s="5" t="s">
        <v>284</v>
      </c>
      <c r="T9" t="s">
        <v>285</v>
      </c>
      <c r="U9" s="6">
        <v>0</v>
      </c>
      <c r="V9" t="s">
        <v>286</v>
      </c>
      <c r="W9" t="s">
        <v>287</v>
      </c>
      <c r="X9" t="s">
        <v>111</v>
      </c>
      <c r="Y9" t="s">
        <v>112</v>
      </c>
      <c r="Z9" t="s">
        <v>113</v>
      </c>
      <c r="AB9" t="s">
        <v>114</v>
      </c>
      <c r="AC9" t="s">
        <v>115</v>
      </c>
      <c r="AD9" t="s">
        <v>99</v>
      </c>
      <c r="AE9" t="s">
        <v>116</v>
      </c>
      <c r="AF9">
        <v>53</v>
      </c>
      <c r="AG9">
        <v>0</v>
      </c>
      <c r="AH9" t="s">
        <v>101</v>
      </c>
      <c r="AI9" t="s">
        <v>117</v>
      </c>
      <c r="AJ9">
        <v>1</v>
      </c>
      <c r="AK9" t="s">
        <v>118</v>
      </c>
      <c r="AL9">
        <v>15</v>
      </c>
      <c r="AM9" t="s">
        <v>119</v>
      </c>
      <c r="AN9">
        <v>9</v>
      </c>
      <c r="AO9" t="s">
        <v>102</v>
      </c>
      <c r="AP9">
        <v>6350</v>
      </c>
      <c r="AQ9" t="s">
        <v>288</v>
      </c>
      <c r="AR9" t="s">
        <v>121</v>
      </c>
      <c r="AS9" t="s">
        <v>124</v>
      </c>
      <c r="AT9" s="3">
        <v>45016</v>
      </c>
      <c r="AU9" s="3">
        <v>45016</v>
      </c>
    </row>
    <row r="10" spans="1:47" ht="15">
      <c r="A10">
        <v>2023</v>
      </c>
      <c r="B10" s="3">
        <v>44927</v>
      </c>
      <c r="C10" s="3">
        <v>45016</v>
      </c>
      <c r="D10" t="s">
        <v>131</v>
      </c>
      <c r="E10" t="s">
        <v>275</v>
      </c>
      <c r="F10" t="s">
        <v>276</v>
      </c>
      <c r="G10">
        <v>0</v>
      </c>
      <c r="H10" t="s">
        <v>290</v>
      </c>
      <c r="I10" t="s">
        <v>291</v>
      </c>
      <c r="J10" t="s">
        <v>279</v>
      </c>
      <c r="K10" t="s">
        <v>280</v>
      </c>
      <c r="L10" t="s">
        <v>281</v>
      </c>
      <c r="M10" t="s">
        <v>146</v>
      </c>
      <c r="N10" s="3">
        <v>44927</v>
      </c>
      <c r="O10" s="3">
        <v>45016</v>
      </c>
      <c r="P10" t="s">
        <v>292</v>
      </c>
      <c r="Q10" t="s">
        <v>283</v>
      </c>
      <c r="R10" t="s">
        <v>280</v>
      </c>
      <c r="S10" s="5" t="s">
        <v>284</v>
      </c>
      <c r="T10" t="s">
        <v>285</v>
      </c>
      <c r="U10" s="6">
        <v>800</v>
      </c>
      <c r="V10" t="s">
        <v>286</v>
      </c>
      <c r="W10" t="s">
        <v>293</v>
      </c>
      <c r="X10" t="s">
        <v>111</v>
      </c>
      <c r="Y10" t="s">
        <v>112</v>
      </c>
      <c r="Z10" t="s">
        <v>113</v>
      </c>
      <c r="AB10" t="s">
        <v>114</v>
      </c>
      <c r="AC10" t="s">
        <v>115</v>
      </c>
      <c r="AD10" t="s">
        <v>99</v>
      </c>
      <c r="AE10" t="s">
        <v>116</v>
      </c>
      <c r="AF10">
        <v>53</v>
      </c>
      <c r="AG10">
        <v>0</v>
      </c>
      <c r="AH10" t="s">
        <v>101</v>
      </c>
      <c r="AI10" t="s">
        <v>117</v>
      </c>
      <c r="AJ10">
        <v>1</v>
      </c>
      <c r="AK10" t="s">
        <v>118</v>
      </c>
      <c r="AL10">
        <v>15</v>
      </c>
      <c r="AM10" t="s">
        <v>119</v>
      </c>
      <c r="AN10">
        <v>9</v>
      </c>
      <c r="AO10" t="s">
        <v>102</v>
      </c>
      <c r="AP10">
        <v>6350</v>
      </c>
      <c r="AQ10" t="s">
        <v>288</v>
      </c>
      <c r="AR10" t="s">
        <v>121</v>
      </c>
      <c r="AS10" t="s">
        <v>124</v>
      </c>
      <c r="AT10" s="3">
        <v>45016</v>
      </c>
      <c r="AU10" s="3">
        <v>45016</v>
      </c>
    </row>
    <row r="11" spans="1:47" ht="15">
      <c r="A11">
        <v>2023</v>
      </c>
      <c r="B11" s="3">
        <v>44927</v>
      </c>
      <c r="C11" s="3">
        <v>45016</v>
      </c>
      <c r="D11" t="s">
        <v>134</v>
      </c>
      <c r="E11" t="s">
        <v>275</v>
      </c>
      <c r="F11" t="s">
        <v>276</v>
      </c>
      <c r="G11">
        <v>0</v>
      </c>
      <c r="H11" t="s">
        <v>277</v>
      </c>
      <c r="I11" t="s">
        <v>278</v>
      </c>
      <c r="J11" t="s">
        <v>279</v>
      </c>
      <c r="K11" t="s">
        <v>280</v>
      </c>
      <c r="L11" t="s">
        <v>281</v>
      </c>
      <c r="M11" t="s">
        <v>135</v>
      </c>
      <c r="N11" s="3">
        <v>44927</v>
      </c>
      <c r="O11" s="3">
        <v>45016</v>
      </c>
      <c r="P11" t="s">
        <v>294</v>
      </c>
      <c r="Q11" t="s">
        <v>283</v>
      </c>
      <c r="R11" t="s">
        <v>280</v>
      </c>
      <c r="S11" s="5" t="s">
        <v>284</v>
      </c>
      <c r="T11" t="s">
        <v>285</v>
      </c>
      <c r="U11" s="6">
        <v>0</v>
      </c>
      <c r="V11" t="s">
        <v>286</v>
      </c>
      <c r="W11" t="s">
        <v>295</v>
      </c>
      <c r="X11" t="s">
        <v>111</v>
      </c>
      <c r="Y11" t="s">
        <v>112</v>
      </c>
      <c r="Z11" t="s">
        <v>113</v>
      </c>
      <c r="AB11" t="s">
        <v>114</v>
      </c>
      <c r="AC11" t="s">
        <v>115</v>
      </c>
      <c r="AD11" t="s">
        <v>99</v>
      </c>
      <c r="AE11" t="s">
        <v>116</v>
      </c>
      <c r="AF11">
        <v>53</v>
      </c>
      <c r="AG11">
        <v>0</v>
      </c>
      <c r="AH11" t="s">
        <v>101</v>
      </c>
      <c r="AI11" t="s">
        <v>117</v>
      </c>
      <c r="AJ11">
        <v>1</v>
      </c>
      <c r="AK11" t="s">
        <v>118</v>
      </c>
      <c r="AL11">
        <v>15</v>
      </c>
      <c r="AM11" t="s">
        <v>119</v>
      </c>
      <c r="AN11">
        <v>9</v>
      </c>
      <c r="AO11" t="s">
        <v>102</v>
      </c>
      <c r="AP11">
        <v>6350</v>
      </c>
      <c r="AQ11" t="s">
        <v>288</v>
      </c>
      <c r="AR11" t="s">
        <v>121</v>
      </c>
      <c r="AS11" t="s">
        <v>124</v>
      </c>
      <c r="AT11" s="3">
        <v>45016</v>
      </c>
      <c r="AU11" s="3">
        <v>45016</v>
      </c>
    </row>
    <row r="12" spans="1:47" ht="15">
      <c r="A12">
        <v>2023</v>
      </c>
      <c r="B12" s="3">
        <v>44927</v>
      </c>
      <c r="C12" s="3">
        <v>45016</v>
      </c>
      <c r="D12" t="s">
        <v>137</v>
      </c>
      <c r="E12" t="s">
        <v>275</v>
      </c>
      <c r="F12" t="s">
        <v>276</v>
      </c>
      <c r="G12">
        <v>0</v>
      </c>
      <c r="H12" t="s">
        <v>277</v>
      </c>
      <c r="I12" t="s">
        <v>278</v>
      </c>
      <c r="J12" t="s">
        <v>279</v>
      </c>
      <c r="K12" t="s">
        <v>280</v>
      </c>
      <c r="L12" t="s">
        <v>281</v>
      </c>
      <c r="M12" t="s">
        <v>138</v>
      </c>
      <c r="N12" s="3">
        <v>44927</v>
      </c>
      <c r="O12" s="3">
        <v>45016</v>
      </c>
      <c r="P12" t="s">
        <v>296</v>
      </c>
      <c r="Q12" t="s">
        <v>283</v>
      </c>
      <c r="R12" t="s">
        <v>280</v>
      </c>
      <c r="S12" s="5" t="s">
        <v>284</v>
      </c>
      <c r="T12" t="s">
        <v>285</v>
      </c>
      <c r="U12" s="6">
        <v>0</v>
      </c>
      <c r="V12" t="s">
        <v>286</v>
      </c>
      <c r="W12" t="s">
        <v>295</v>
      </c>
      <c r="X12" t="s">
        <v>111</v>
      </c>
      <c r="Y12" t="s">
        <v>112</v>
      </c>
      <c r="Z12" t="s">
        <v>113</v>
      </c>
      <c r="AB12" t="s">
        <v>114</v>
      </c>
      <c r="AC12" t="s">
        <v>115</v>
      </c>
      <c r="AD12" t="s">
        <v>99</v>
      </c>
      <c r="AE12" t="s">
        <v>116</v>
      </c>
      <c r="AF12">
        <v>53</v>
      </c>
      <c r="AG12">
        <v>0</v>
      </c>
      <c r="AH12" t="s">
        <v>101</v>
      </c>
      <c r="AI12" t="s">
        <v>117</v>
      </c>
      <c r="AJ12">
        <v>1</v>
      </c>
      <c r="AK12" t="s">
        <v>118</v>
      </c>
      <c r="AL12">
        <v>15</v>
      </c>
      <c r="AM12" t="s">
        <v>119</v>
      </c>
      <c r="AN12">
        <v>9</v>
      </c>
      <c r="AO12" t="s">
        <v>102</v>
      </c>
      <c r="AP12">
        <v>6350</v>
      </c>
      <c r="AQ12" t="s">
        <v>288</v>
      </c>
      <c r="AR12" t="s">
        <v>121</v>
      </c>
      <c r="AS12" t="s">
        <v>124</v>
      </c>
      <c r="AT12" s="3">
        <v>45016</v>
      </c>
      <c r="AU12" s="3">
        <v>45016</v>
      </c>
    </row>
    <row r="13" spans="1:47" ht="15">
      <c r="A13">
        <v>2023</v>
      </c>
      <c r="B13" s="3">
        <v>44927</v>
      </c>
      <c r="C13" s="3">
        <v>45016</v>
      </c>
      <c r="D13" t="s">
        <v>141</v>
      </c>
      <c r="E13" t="s">
        <v>275</v>
      </c>
      <c r="F13" t="s">
        <v>276</v>
      </c>
      <c r="G13">
        <v>0</v>
      </c>
      <c r="H13" t="s">
        <v>277</v>
      </c>
      <c r="I13" t="s">
        <v>278</v>
      </c>
      <c r="J13" t="s">
        <v>279</v>
      </c>
      <c r="K13" t="s">
        <v>280</v>
      </c>
      <c r="L13" t="s">
        <v>281</v>
      </c>
      <c r="M13" t="s">
        <v>142</v>
      </c>
      <c r="N13" s="3">
        <v>44927</v>
      </c>
      <c r="O13" s="3">
        <v>45016</v>
      </c>
      <c r="P13" t="s">
        <v>297</v>
      </c>
      <c r="Q13" t="s">
        <v>283</v>
      </c>
      <c r="R13" t="s">
        <v>280</v>
      </c>
      <c r="S13" s="5" t="s">
        <v>284</v>
      </c>
      <c r="T13" t="s">
        <v>285</v>
      </c>
      <c r="U13" s="6">
        <v>1660</v>
      </c>
      <c r="V13" t="s">
        <v>286</v>
      </c>
      <c r="W13" t="s">
        <v>295</v>
      </c>
      <c r="X13" t="s">
        <v>111</v>
      </c>
      <c r="Y13" t="s">
        <v>112</v>
      </c>
      <c r="Z13" t="s">
        <v>113</v>
      </c>
      <c r="AB13" t="s">
        <v>114</v>
      </c>
      <c r="AC13" t="s">
        <v>115</v>
      </c>
      <c r="AD13" t="s">
        <v>99</v>
      </c>
      <c r="AE13" t="s">
        <v>116</v>
      </c>
      <c r="AF13">
        <v>53</v>
      </c>
      <c r="AG13">
        <v>0</v>
      </c>
      <c r="AH13" t="s">
        <v>101</v>
      </c>
      <c r="AI13" t="s">
        <v>117</v>
      </c>
      <c r="AJ13">
        <v>1</v>
      </c>
      <c r="AK13" t="s">
        <v>118</v>
      </c>
      <c r="AL13">
        <v>15</v>
      </c>
      <c r="AM13" t="s">
        <v>119</v>
      </c>
      <c r="AN13">
        <v>9</v>
      </c>
      <c r="AO13" t="s">
        <v>102</v>
      </c>
      <c r="AP13">
        <v>6350</v>
      </c>
      <c r="AQ13" t="s">
        <v>288</v>
      </c>
      <c r="AR13" t="s">
        <v>121</v>
      </c>
      <c r="AS13" t="s">
        <v>124</v>
      </c>
      <c r="AT13" s="3">
        <v>45016</v>
      </c>
      <c r="AU13" s="3">
        <v>45016</v>
      </c>
    </row>
    <row r="14" spans="1:47" ht="15">
      <c r="A14">
        <v>2023</v>
      </c>
      <c r="B14" s="3">
        <v>44927</v>
      </c>
      <c r="C14" s="3">
        <v>45016</v>
      </c>
      <c r="D14" t="s">
        <v>145</v>
      </c>
      <c r="E14" t="s">
        <v>275</v>
      </c>
      <c r="F14" t="s">
        <v>276</v>
      </c>
      <c r="G14">
        <v>0</v>
      </c>
      <c r="H14" t="s">
        <v>290</v>
      </c>
      <c r="I14" t="s">
        <v>291</v>
      </c>
      <c r="J14" t="s">
        <v>279</v>
      </c>
      <c r="K14" t="s">
        <v>280</v>
      </c>
      <c r="L14" t="s">
        <v>281</v>
      </c>
      <c r="M14" t="s">
        <v>146</v>
      </c>
      <c r="N14" s="3">
        <v>44927</v>
      </c>
      <c r="O14" s="3">
        <v>45016</v>
      </c>
      <c r="P14" t="s">
        <v>298</v>
      </c>
      <c r="Q14" t="s">
        <v>283</v>
      </c>
      <c r="R14" t="s">
        <v>280</v>
      </c>
      <c r="S14" s="5" t="s">
        <v>284</v>
      </c>
      <c r="T14" t="s">
        <v>285</v>
      </c>
      <c r="U14" s="6">
        <v>0</v>
      </c>
      <c r="V14" t="s">
        <v>286</v>
      </c>
      <c r="W14" t="s">
        <v>299</v>
      </c>
      <c r="X14" t="s">
        <v>111</v>
      </c>
      <c r="Y14" t="s">
        <v>112</v>
      </c>
      <c r="Z14" t="s">
        <v>113</v>
      </c>
      <c r="AB14" t="s">
        <v>114</v>
      </c>
      <c r="AC14" t="s">
        <v>115</v>
      </c>
      <c r="AD14" t="s">
        <v>99</v>
      </c>
      <c r="AE14" t="s">
        <v>116</v>
      </c>
      <c r="AF14">
        <v>53</v>
      </c>
      <c r="AG14">
        <v>0</v>
      </c>
      <c r="AH14" t="s">
        <v>101</v>
      </c>
      <c r="AI14" t="s">
        <v>117</v>
      </c>
      <c r="AJ14">
        <v>1</v>
      </c>
      <c r="AK14" t="s">
        <v>118</v>
      </c>
      <c r="AL14">
        <v>15</v>
      </c>
      <c r="AM14" t="s">
        <v>119</v>
      </c>
      <c r="AN14">
        <v>9</v>
      </c>
      <c r="AO14" t="s">
        <v>102</v>
      </c>
      <c r="AP14">
        <v>6350</v>
      </c>
      <c r="AQ14" t="s">
        <v>288</v>
      </c>
      <c r="AR14" t="s">
        <v>121</v>
      </c>
      <c r="AS14" t="s">
        <v>124</v>
      </c>
      <c r="AT14" s="3">
        <v>45016</v>
      </c>
      <c r="AU14" s="3">
        <v>45016</v>
      </c>
    </row>
    <row r="15" spans="1:47" ht="15">
      <c r="A15">
        <v>2023</v>
      </c>
      <c r="B15" s="3">
        <v>44927</v>
      </c>
      <c r="C15" s="3">
        <v>45016</v>
      </c>
      <c r="D15" t="s">
        <v>148</v>
      </c>
      <c r="E15" t="s">
        <v>275</v>
      </c>
      <c r="F15" t="s">
        <v>276</v>
      </c>
      <c r="G15">
        <v>0</v>
      </c>
      <c r="H15" t="s">
        <v>290</v>
      </c>
      <c r="I15" t="s">
        <v>291</v>
      </c>
      <c r="J15" t="s">
        <v>279</v>
      </c>
      <c r="K15" t="s">
        <v>280</v>
      </c>
      <c r="L15" t="s">
        <v>281</v>
      </c>
      <c r="M15" t="s">
        <v>146</v>
      </c>
      <c r="N15" s="3">
        <v>44927</v>
      </c>
      <c r="O15" s="3">
        <v>45016</v>
      </c>
      <c r="P15" t="s">
        <v>300</v>
      </c>
      <c r="Q15" t="s">
        <v>283</v>
      </c>
      <c r="R15" t="s">
        <v>280</v>
      </c>
      <c r="S15" s="5" t="s">
        <v>284</v>
      </c>
      <c r="T15" t="s">
        <v>285</v>
      </c>
      <c r="U15" s="6">
        <v>0</v>
      </c>
      <c r="V15" t="s">
        <v>286</v>
      </c>
      <c r="W15" t="s">
        <v>287</v>
      </c>
      <c r="X15" t="s">
        <v>111</v>
      </c>
      <c r="Y15" t="s">
        <v>112</v>
      </c>
      <c r="Z15" t="s">
        <v>113</v>
      </c>
      <c r="AB15" t="s">
        <v>114</v>
      </c>
      <c r="AC15" t="s">
        <v>115</v>
      </c>
      <c r="AD15" t="s">
        <v>99</v>
      </c>
      <c r="AE15" t="s">
        <v>116</v>
      </c>
      <c r="AF15">
        <v>53</v>
      </c>
      <c r="AG15">
        <v>0</v>
      </c>
      <c r="AH15" t="s">
        <v>101</v>
      </c>
      <c r="AI15" t="s">
        <v>117</v>
      </c>
      <c r="AJ15">
        <v>1</v>
      </c>
      <c r="AK15" t="s">
        <v>118</v>
      </c>
      <c r="AL15">
        <v>15</v>
      </c>
      <c r="AM15" t="s">
        <v>119</v>
      </c>
      <c r="AN15">
        <v>9</v>
      </c>
      <c r="AO15" t="s">
        <v>102</v>
      </c>
      <c r="AP15">
        <v>6350</v>
      </c>
      <c r="AQ15" t="s">
        <v>288</v>
      </c>
      <c r="AR15" t="s">
        <v>121</v>
      </c>
      <c r="AS15" t="s">
        <v>124</v>
      </c>
      <c r="AT15" s="3">
        <v>45016</v>
      </c>
      <c r="AU15" s="3">
        <v>45016</v>
      </c>
    </row>
    <row r="16" spans="1:47" ht="15">
      <c r="A16">
        <v>2023</v>
      </c>
      <c r="B16" s="3">
        <v>44927</v>
      </c>
      <c r="C16" s="3">
        <v>45016</v>
      </c>
      <c r="D16" t="s">
        <v>150</v>
      </c>
      <c r="E16" t="s">
        <v>275</v>
      </c>
      <c r="F16" t="s">
        <v>276</v>
      </c>
      <c r="G16">
        <v>0</v>
      </c>
      <c r="H16" t="s">
        <v>290</v>
      </c>
      <c r="I16" t="s">
        <v>291</v>
      </c>
      <c r="J16" t="s">
        <v>279</v>
      </c>
      <c r="K16" t="s">
        <v>280</v>
      </c>
      <c r="L16" t="s">
        <v>281</v>
      </c>
      <c r="M16" t="s">
        <v>146</v>
      </c>
      <c r="N16" s="3">
        <v>44927</v>
      </c>
      <c r="O16" s="3">
        <v>45016</v>
      </c>
      <c r="P16" t="s">
        <v>152</v>
      </c>
      <c r="Q16" t="s">
        <v>283</v>
      </c>
      <c r="R16" t="s">
        <v>280</v>
      </c>
      <c r="S16" s="5" t="s">
        <v>284</v>
      </c>
      <c r="T16" t="s">
        <v>301</v>
      </c>
      <c r="U16" s="6">
        <v>0</v>
      </c>
      <c r="V16" t="s">
        <v>286</v>
      </c>
      <c r="W16" t="s">
        <v>302</v>
      </c>
      <c r="X16" t="s">
        <v>111</v>
      </c>
      <c r="Y16" t="s">
        <v>112</v>
      </c>
      <c r="Z16" t="s">
        <v>113</v>
      </c>
      <c r="AB16" t="s">
        <v>114</v>
      </c>
      <c r="AC16" t="s">
        <v>115</v>
      </c>
      <c r="AD16" t="s">
        <v>99</v>
      </c>
      <c r="AE16" t="s">
        <v>116</v>
      </c>
      <c r="AF16">
        <v>53</v>
      </c>
      <c r="AG16">
        <v>0</v>
      </c>
      <c r="AH16" t="s">
        <v>101</v>
      </c>
      <c r="AI16" t="s">
        <v>117</v>
      </c>
      <c r="AJ16">
        <v>1</v>
      </c>
      <c r="AK16" t="s">
        <v>118</v>
      </c>
      <c r="AL16">
        <v>15</v>
      </c>
      <c r="AM16" t="s">
        <v>119</v>
      </c>
      <c r="AN16">
        <v>9</v>
      </c>
      <c r="AO16" t="s">
        <v>102</v>
      </c>
      <c r="AP16">
        <v>6350</v>
      </c>
      <c r="AQ16" t="s">
        <v>288</v>
      </c>
      <c r="AR16" t="s">
        <v>121</v>
      </c>
      <c r="AS16" t="s">
        <v>124</v>
      </c>
      <c r="AT16" s="3">
        <v>45016</v>
      </c>
      <c r="AU16" s="3">
        <v>45016</v>
      </c>
    </row>
    <row r="17" spans="1:47" ht="15">
      <c r="A17">
        <v>2023</v>
      </c>
      <c r="B17" s="3">
        <v>44927</v>
      </c>
      <c r="C17" s="3">
        <v>45016</v>
      </c>
      <c r="D17" t="s">
        <v>154</v>
      </c>
      <c r="E17" t="s">
        <v>275</v>
      </c>
      <c r="F17" t="s">
        <v>276</v>
      </c>
      <c r="G17">
        <v>0</v>
      </c>
      <c r="H17" t="s">
        <v>290</v>
      </c>
      <c r="I17" t="s">
        <v>291</v>
      </c>
      <c r="J17" t="s">
        <v>279</v>
      </c>
      <c r="K17" t="s">
        <v>280</v>
      </c>
      <c r="L17" t="s">
        <v>281</v>
      </c>
      <c r="M17" t="s">
        <v>155</v>
      </c>
      <c r="N17" s="3">
        <v>44927</v>
      </c>
      <c r="O17" s="3">
        <v>45016</v>
      </c>
      <c r="P17" t="s">
        <v>303</v>
      </c>
      <c r="Q17" t="s">
        <v>283</v>
      </c>
      <c r="R17" t="s">
        <v>280</v>
      </c>
      <c r="S17" s="5" t="s">
        <v>284</v>
      </c>
      <c r="T17" t="s">
        <v>285</v>
      </c>
      <c r="U17" s="6">
        <v>0</v>
      </c>
      <c r="V17" t="s">
        <v>286</v>
      </c>
      <c r="W17" t="s">
        <v>304</v>
      </c>
      <c r="X17" t="s">
        <v>111</v>
      </c>
      <c r="Y17" t="s">
        <v>112</v>
      </c>
      <c r="Z17" t="s">
        <v>113</v>
      </c>
      <c r="AB17" t="s">
        <v>114</v>
      </c>
      <c r="AC17" t="s">
        <v>115</v>
      </c>
      <c r="AD17" t="s">
        <v>99</v>
      </c>
      <c r="AE17" t="s">
        <v>116</v>
      </c>
      <c r="AF17">
        <v>53</v>
      </c>
      <c r="AG17">
        <v>0</v>
      </c>
      <c r="AH17" t="s">
        <v>101</v>
      </c>
      <c r="AI17" t="s">
        <v>117</v>
      </c>
      <c r="AJ17">
        <v>1</v>
      </c>
      <c r="AK17" t="s">
        <v>118</v>
      </c>
      <c r="AL17">
        <v>15</v>
      </c>
      <c r="AM17" t="s">
        <v>119</v>
      </c>
      <c r="AN17">
        <v>9</v>
      </c>
      <c r="AO17" t="s">
        <v>102</v>
      </c>
      <c r="AP17">
        <v>6350</v>
      </c>
      <c r="AQ17" t="s">
        <v>288</v>
      </c>
      <c r="AR17" t="s">
        <v>121</v>
      </c>
      <c r="AS17" t="s">
        <v>124</v>
      </c>
      <c r="AT17" s="3">
        <v>45016</v>
      </c>
      <c r="AU17" s="3">
        <v>45016</v>
      </c>
    </row>
    <row r="18" spans="1:47" ht="15">
      <c r="A18">
        <v>2023</v>
      </c>
      <c r="B18" s="3">
        <v>44927</v>
      </c>
      <c r="C18" s="3">
        <v>45016</v>
      </c>
      <c r="D18" t="s">
        <v>159</v>
      </c>
      <c r="E18" t="s">
        <v>275</v>
      </c>
      <c r="F18" t="s">
        <v>276</v>
      </c>
      <c r="G18">
        <v>0</v>
      </c>
      <c r="H18" t="s">
        <v>290</v>
      </c>
      <c r="I18" t="s">
        <v>291</v>
      </c>
      <c r="J18" t="s">
        <v>279</v>
      </c>
      <c r="K18" t="s">
        <v>280</v>
      </c>
      <c r="L18" t="s">
        <v>281</v>
      </c>
      <c r="M18" t="s">
        <v>160</v>
      </c>
      <c r="N18" s="3">
        <v>44927</v>
      </c>
      <c r="O18" s="3">
        <v>45016</v>
      </c>
      <c r="P18" t="s">
        <v>305</v>
      </c>
      <c r="Q18" t="s">
        <v>283</v>
      </c>
      <c r="R18" t="s">
        <v>280</v>
      </c>
      <c r="S18" s="5" t="s">
        <v>284</v>
      </c>
      <c r="T18" t="s">
        <v>306</v>
      </c>
      <c r="U18" s="6">
        <v>0</v>
      </c>
      <c r="V18" t="s">
        <v>286</v>
      </c>
      <c r="W18" t="s">
        <v>304</v>
      </c>
      <c r="X18" t="s">
        <v>111</v>
      </c>
      <c r="Y18" t="s">
        <v>112</v>
      </c>
      <c r="Z18" t="s">
        <v>113</v>
      </c>
      <c r="AB18" t="s">
        <v>114</v>
      </c>
      <c r="AC18" t="s">
        <v>115</v>
      </c>
      <c r="AD18" t="s">
        <v>99</v>
      </c>
      <c r="AE18" t="s">
        <v>116</v>
      </c>
      <c r="AF18">
        <v>53</v>
      </c>
      <c r="AG18">
        <v>0</v>
      </c>
      <c r="AH18" t="s">
        <v>101</v>
      </c>
      <c r="AI18" t="s">
        <v>117</v>
      </c>
      <c r="AJ18">
        <v>1</v>
      </c>
      <c r="AK18" t="s">
        <v>118</v>
      </c>
      <c r="AL18">
        <v>15</v>
      </c>
      <c r="AM18" t="s">
        <v>119</v>
      </c>
      <c r="AN18">
        <v>9</v>
      </c>
      <c r="AO18" t="s">
        <v>102</v>
      </c>
      <c r="AP18">
        <v>6350</v>
      </c>
      <c r="AQ18" t="s">
        <v>288</v>
      </c>
      <c r="AR18" t="s">
        <v>121</v>
      </c>
      <c r="AS18" t="s">
        <v>124</v>
      </c>
      <c r="AT18" s="3">
        <v>45016</v>
      </c>
      <c r="AU18" s="3">
        <v>45016</v>
      </c>
    </row>
    <row r="19" spans="1:47" ht="15">
      <c r="A19">
        <v>2023</v>
      </c>
      <c r="B19" s="3">
        <v>44927</v>
      </c>
      <c r="C19" s="3">
        <v>45016</v>
      </c>
      <c r="D19" t="s">
        <v>164</v>
      </c>
      <c r="E19" t="s">
        <v>275</v>
      </c>
      <c r="F19" t="s">
        <v>276</v>
      </c>
      <c r="G19">
        <v>0</v>
      </c>
      <c r="H19" t="s">
        <v>277</v>
      </c>
      <c r="I19" t="s">
        <v>307</v>
      </c>
      <c r="J19" t="s">
        <v>279</v>
      </c>
      <c r="K19" t="s">
        <v>280</v>
      </c>
      <c r="L19" t="s">
        <v>281</v>
      </c>
      <c r="M19" t="s">
        <v>308</v>
      </c>
      <c r="N19" s="3">
        <v>44927</v>
      </c>
      <c r="O19" s="3">
        <v>45016</v>
      </c>
      <c r="P19" t="s">
        <v>309</v>
      </c>
      <c r="Q19" t="s">
        <v>283</v>
      </c>
      <c r="R19" t="s">
        <v>280</v>
      </c>
      <c r="S19" s="5" t="s">
        <v>284</v>
      </c>
      <c r="T19" t="s">
        <v>285</v>
      </c>
      <c r="U19" s="6">
        <v>0</v>
      </c>
      <c r="V19" t="s">
        <v>286</v>
      </c>
      <c r="W19" t="s">
        <v>304</v>
      </c>
      <c r="X19" t="s">
        <v>111</v>
      </c>
      <c r="Y19" t="s">
        <v>112</v>
      </c>
      <c r="Z19" t="s">
        <v>113</v>
      </c>
      <c r="AB19" t="s">
        <v>114</v>
      </c>
      <c r="AC19" t="s">
        <v>115</v>
      </c>
      <c r="AD19" t="s">
        <v>99</v>
      </c>
      <c r="AE19" t="s">
        <v>116</v>
      </c>
      <c r="AF19">
        <v>53</v>
      </c>
      <c r="AG19">
        <v>0</v>
      </c>
      <c r="AH19" t="s">
        <v>101</v>
      </c>
      <c r="AI19" t="s">
        <v>117</v>
      </c>
      <c r="AJ19">
        <v>1</v>
      </c>
      <c r="AK19" t="s">
        <v>118</v>
      </c>
      <c r="AL19">
        <v>15</v>
      </c>
      <c r="AM19" t="s">
        <v>119</v>
      </c>
      <c r="AN19">
        <v>9</v>
      </c>
      <c r="AO19" t="s">
        <v>102</v>
      </c>
      <c r="AP19">
        <v>6350</v>
      </c>
      <c r="AQ19" t="s">
        <v>288</v>
      </c>
      <c r="AR19" t="s">
        <v>121</v>
      </c>
      <c r="AS19" t="s">
        <v>124</v>
      </c>
      <c r="AT19" s="3">
        <v>45016</v>
      </c>
      <c r="AU19" s="3">
        <v>45016</v>
      </c>
    </row>
    <row r="20" spans="1:47" ht="15">
      <c r="A20">
        <v>2023</v>
      </c>
      <c r="B20" s="3">
        <v>44927</v>
      </c>
      <c r="C20" s="3">
        <v>45016</v>
      </c>
      <c r="D20" t="s">
        <v>168</v>
      </c>
      <c r="E20" t="s">
        <v>275</v>
      </c>
      <c r="F20" t="s">
        <v>276</v>
      </c>
      <c r="G20">
        <v>0</v>
      </c>
      <c r="H20" t="s">
        <v>290</v>
      </c>
      <c r="I20" t="s">
        <v>291</v>
      </c>
      <c r="J20" t="s">
        <v>279</v>
      </c>
      <c r="K20" t="s">
        <v>280</v>
      </c>
      <c r="L20" t="s">
        <v>281</v>
      </c>
      <c r="M20" t="s">
        <v>169</v>
      </c>
      <c r="N20" s="3">
        <v>44927</v>
      </c>
      <c r="O20" s="3">
        <v>45016</v>
      </c>
      <c r="P20" t="s">
        <v>310</v>
      </c>
      <c r="Q20" t="s">
        <v>283</v>
      </c>
      <c r="R20" t="s">
        <v>280</v>
      </c>
      <c r="S20" s="5" t="s">
        <v>284</v>
      </c>
      <c r="T20" t="s">
        <v>285</v>
      </c>
      <c r="U20" s="6">
        <v>0</v>
      </c>
      <c r="V20" t="s">
        <v>286</v>
      </c>
      <c r="W20" t="s">
        <v>302</v>
      </c>
      <c r="X20" t="s">
        <v>111</v>
      </c>
      <c r="Y20" t="s">
        <v>112</v>
      </c>
      <c r="Z20" t="s">
        <v>113</v>
      </c>
      <c r="AB20" t="s">
        <v>114</v>
      </c>
      <c r="AC20" t="s">
        <v>115</v>
      </c>
      <c r="AD20" t="s">
        <v>99</v>
      </c>
      <c r="AE20" t="s">
        <v>116</v>
      </c>
      <c r="AF20">
        <v>53</v>
      </c>
      <c r="AG20">
        <v>0</v>
      </c>
      <c r="AH20" t="s">
        <v>101</v>
      </c>
      <c r="AI20" t="s">
        <v>117</v>
      </c>
      <c r="AJ20">
        <v>1</v>
      </c>
      <c r="AK20" t="s">
        <v>118</v>
      </c>
      <c r="AL20">
        <v>15</v>
      </c>
      <c r="AM20" t="s">
        <v>119</v>
      </c>
      <c r="AN20">
        <v>9</v>
      </c>
      <c r="AO20" t="s">
        <v>102</v>
      </c>
      <c r="AP20">
        <v>6350</v>
      </c>
      <c r="AQ20" t="s">
        <v>288</v>
      </c>
      <c r="AR20" t="s">
        <v>121</v>
      </c>
      <c r="AS20" t="s">
        <v>124</v>
      </c>
      <c r="AT20" s="3">
        <v>45016</v>
      </c>
      <c r="AU20" s="3">
        <v>45016</v>
      </c>
    </row>
    <row r="21" spans="1:47" ht="15">
      <c r="A21">
        <v>2023</v>
      </c>
      <c r="B21" s="3">
        <v>44927</v>
      </c>
      <c r="C21" s="3">
        <v>45016</v>
      </c>
      <c r="D21" t="s">
        <v>172</v>
      </c>
      <c r="E21" t="s">
        <v>275</v>
      </c>
      <c r="F21" t="s">
        <v>276</v>
      </c>
      <c r="G21">
        <v>0</v>
      </c>
      <c r="H21" t="s">
        <v>290</v>
      </c>
      <c r="I21" t="s">
        <v>291</v>
      </c>
      <c r="J21" t="s">
        <v>279</v>
      </c>
      <c r="K21" t="s">
        <v>280</v>
      </c>
      <c r="L21" t="s">
        <v>281</v>
      </c>
      <c r="M21" t="s">
        <v>311</v>
      </c>
      <c r="N21" s="3">
        <v>44927</v>
      </c>
      <c r="O21" s="3">
        <v>45016</v>
      </c>
      <c r="P21" t="s">
        <v>312</v>
      </c>
      <c r="Q21" t="s">
        <v>283</v>
      </c>
      <c r="R21" t="s">
        <v>280</v>
      </c>
      <c r="S21" s="5" t="s">
        <v>284</v>
      </c>
      <c r="T21" t="s">
        <v>285</v>
      </c>
      <c r="U21" s="6">
        <v>0</v>
      </c>
      <c r="V21" t="s">
        <v>286</v>
      </c>
      <c r="W21" t="s">
        <v>313</v>
      </c>
      <c r="X21" t="s">
        <v>111</v>
      </c>
      <c r="Y21" t="s">
        <v>112</v>
      </c>
      <c r="Z21" t="s">
        <v>113</v>
      </c>
      <c r="AB21" t="s">
        <v>114</v>
      </c>
      <c r="AC21" t="s">
        <v>115</v>
      </c>
      <c r="AD21" t="s">
        <v>99</v>
      </c>
      <c r="AE21" t="s">
        <v>116</v>
      </c>
      <c r="AF21">
        <v>53</v>
      </c>
      <c r="AG21">
        <v>0</v>
      </c>
      <c r="AH21" t="s">
        <v>101</v>
      </c>
      <c r="AI21" t="s">
        <v>117</v>
      </c>
      <c r="AJ21">
        <v>1</v>
      </c>
      <c r="AK21" t="s">
        <v>118</v>
      </c>
      <c r="AL21">
        <v>15</v>
      </c>
      <c r="AM21" t="s">
        <v>119</v>
      </c>
      <c r="AN21">
        <v>9</v>
      </c>
      <c r="AO21" t="s">
        <v>102</v>
      </c>
      <c r="AP21">
        <v>6350</v>
      </c>
      <c r="AQ21" t="s">
        <v>288</v>
      </c>
      <c r="AR21" t="s">
        <v>121</v>
      </c>
      <c r="AS21" t="s">
        <v>124</v>
      </c>
      <c r="AT21" s="3">
        <v>45016</v>
      </c>
      <c r="AU21" s="3">
        <v>45016</v>
      </c>
    </row>
    <row r="22" spans="1:47" ht="15">
      <c r="A22">
        <v>2023</v>
      </c>
      <c r="B22" s="3">
        <v>44927</v>
      </c>
      <c r="C22" s="3">
        <v>45016</v>
      </c>
      <c r="D22" t="s">
        <v>177</v>
      </c>
      <c r="E22" t="s">
        <v>275</v>
      </c>
      <c r="F22" t="s">
        <v>276</v>
      </c>
      <c r="G22">
        <v>0</v>
      </c>
      <c r="H22" t="s">
        <v>290</v>
      </c>
      <c r="I22" t="s">
        <v>291</v>
      </c>
      <c r="J22" t="s">
        <v>279</v>
      </c>
      <c r="K22" t="s">
        <v>280</v>
      </c>
      <c r="L22" t="s">
        <v>281</v>
      </c>
      <c r="M22" t="s">
        <v>314</v>
      </c>
      <c r="N22" s="3">
        <v>44927</v>
      </c>
      <c r="O22" s="3">
        <v>45016</v>
      </c>
      <c r="P22" t="s">
        <v>315</v>
      </c>
      <c r="Q22" t="s">
        <v>283</v>
      </c>
      <c r="R22" t="s">
        <v>280</v>
      </c>
      <c r="S22" s="5" t="s">
        <v>284</v>
      </c>
      <c r="T22" t="s">
        <v>301</v>
      </c>
      <c r="U22" s="6">
        <v>0</v>
      </c>
      <c r="V22" t="s">
        <v>286</v>
      </c>
      <c r="W22" t="s">
        <v>316</v>
      </c>
      <c r="X22" t="s">
        <v>111</v>
      </c>
      <c r="Y22" t="s">
        <v>112</v>
      </c>
      <c r="Z22" t="s">
        <v>113</v>
      </c>
      <c r="AB22" t="s">
        <v>114</v>
      </c>
      <c r="AC22" t="s">
        <v>115</v>
      </c>
      <c r="AD22" t="s">
        <v>99</v>
      </c>
      <c r="AE22" t="s">
        <v>116</v>
      </c>
      <c r="AF22">
        <v>53</v>
      </c>
      <c r="AG22">
        <v>0</v>
      </c>
      <c r="AH22" t="s">
        <v>101</v>
      </c>
      <c r="AI22" t="s">
        <v>117</v>
      </c>
      <c r="AJ22">
        <v>1</v>
      </c>
      <c r="AK22" t="s">
        <v>118</v>
      </c>
      <c r="AL22">
        <v>15</v>
      </c>
      <c r="AM22" t="s">
        <v>119</v>
      </c>
      <c r="AN22">
        <v>9</v>
      </c>
      <c r="AO22" t="s">
        <v>102</v>
      </c>
      <c r="AP22">
        <v>6350</v>
      </c>
      <c r="AQ22" t="s">
        <v>288</v>
      </c>
      <c r="AR22" t="s">
        <v>121</v>
      </c>
      <c r="AS22" t="s">
        <v>124</v>
      </c>
      <c r="AT22" s="3">
        <v>45016</v>
      </c>
      <c r="AU22" s="3">
        <v>45016</v>
      </c>
    </row>
    <row r="23" spans="1:47" ht="15">
      <c r="A23">
        <v>2023</v>
      </c>
      <c r="B23" s="3">
        <v>44927</v>
      </c>
      <c r="C23" s="3">
        <v>45016</v>
      </c>
      <c r="D23" t="s">
        <v>178</v>
      </c>
      <c r="E23" t="s">
        <v>275</v>
      </c>
      <c r="F23" t="s">
        <v>276</v>
      </c>
      <c r="G23">
        <v>0</v>
      </c>
      <c r="H23" t="s">
        <v>277</v>
      </c>
      <c r="I23" t="s">
        <v>278</v>
      </c>
      <c r="J23" t="s">
        <v>279</v>
      </c>
      <c r="K23" t="s">
        <v>280</v>
      </c>
      <c r="L23" t="s">
        <v>281</v>
      </c>
      <c r="M23" t="s">
        <v>179</v>
      </c>
      <c r="N23" s="3">
        <v>44927</v>
      </c>
      <c r="O23" s="3">
        <v>45016</v>
      </c>
      <c r="P23" t="s">
        <v>317</v>
      </c>
      <c r="Q23" t="s">
        <v>283</v>
      </c>
      <c r="R23" t="s">
        <v>280</v>
      </c>
      <c r="S23" s="5" t="s">
        <v>284</v>
      </c>
      <c r="T23" t="s">
        <v>285</v>
      </c>
      <c r="U23" s="6">
        <v>0</v>
      </c>
      <c r="V23" t="s">
        <v>286</v>
      </c>
      <c r="W23" t="s">
        <v>318</v>
      </c>
      <c r="X23" t="s">
        <v>111</v>
      </c>
      <c r="Y23" t="s">
        <v>112</v>
      </c>
      <c r="Z23" t="s">
        <v>113</v>
      </c>
      <c r="AB23" t="s">
        <v>114</v>
      </c>
      <c r="AC23" t="s">
        <v>115</v>
      </c>
      <c r="AD23" t="s">
        <v>99</v>
      </c>
      <c r="AE23" t="s">
        <v>116</v>
      </c>
      <c r="AF23">
        <v>53</v>
      </c>
      <c r="AG23">
        <v>0</v>
      </c>
      <c r="AH23" t="s">
        <v>101</v>
      </c>
      <c r="AI23" t="s">
        <v>117</v>
      </c>
      <c r="AJ23">
        <v>1</v>
      </c>
      <c r="AK23" t="s">
        <v>118</v>
      </c>
      <c r="AL23">
        <v>15</v>
      </c>
      <c r="AM23" t="s">
        <v>119</v>
      </c>
      <c r="AN23">
        <v>9</v>
      </c>
      <c r="AO23" t="s">
        <v>102</v>
      </c>
      <c r="AP23">
        <v>6350</v>
      </c>
      <c r="AQ23" t="s">
        <v>288</v>
      </c>
      <c r="AR23" t="s">
        <v>121</v>
      </c>
      <c r="AS23" t="s">
        <v>124</v>
      </c>
      <c r="AT23" s="3">
        <v>45016</v>
      </c>
      <c r="AU23" s="3">
        <v>45016</v>
      </c>
    </row>
    <row r="24" spans="1:47" ht="15">
      <c r="A24">
        <v>2023</v>
      </c>
      <c r="B24" s="3">
        <v>44927</v>
      </c>
      <c r="C24" s="3">
        <v>45016</v>
      </c>
      <c r="D24" t="s">
        <v>181</v>
      </c>
      <c r="E24" t="s">
        <v>275</v>
      </c>
      <c r="F24" t="s">
        <v>276</v>
      </c>
      <c r="G24">
        <v>0</v>
      </c>
      <c r="H24" t="s">
        <v>277</v>
      </c>
      <c r="I24" t="s">
        <v>278</v>
      </c>
      <c r="J24" t="s">
        <v>279</v>
      </c>
      <c r="K24" t="s">
        <v>280</v>
      </c>
      <c r="L24" t="s">
        <v>281</v>
      </c>
      <c r="M24" t="s">
        <v>179</v>
      </c>
      <c r="N24" s="3">
        <v>44927</v>
      </c>
      <c r="O24" s="3">
        <v>45016</v>
      </c>
      <c r="P24" t="s">
        <v>319</v>
      </c>
      <c r="Q24" t="s">
        <v>283</v>
      </c>
      <c r="R24" t="s">
        <v>280</v>
      </c>
      <c r="S24" s="5" t="s">
        <v>284</v>
      </c>
      <c r="T24" t="s">
        <v>285</v>
      </c>
      <c r="U24" s="6">
        <v>0</v>
      </c>
      <c r="V24" t="s">
        <v>286</v>
      </c>
      <c r="W24" t="s">
        <v>318</v>
      </c>
      <c r="X24" t="s">
        <v>111</v>
      </c>
      <c r="Y24" t="s">
        <v>112</v>
      </c>
      <c r="Z24" t="s">
        <v>113</v>
      </c>
      <c r="AB24" t="s">
        <v>114</v>
      </c>
      <c r="AC24" t="s">
        <v>115</v>
      </c>
      <c r="AD24" t="s">
        <v>99</v>
      </c>
      <c r="AE24" t="s">
        <v>116</v>
      </c>
      <c r="AF24">
        <v>53</v>
      </c>
      <c r="AG24">
        <v>0</v>
      </c>
      <c r="AH24" t="s">
        <v>101</v>
      </c>
      <c r="AI24" t="s">
        <v>117</v>
      </c>
      <c r="AJ24">
        <v>1</v>
      </c>
      <c r="AK24" t="s">
        <v>118</v>
      </c>
      <c r="AL24">
        <v>15</v>
      </c>
      <c r="AM24" t="s">
        <v>119</v>
      </c>
      <c r="AN24">
        <v>9</v>
      </c>
      <c r="AO24" t="s">
        <v>102</v>
      </c>
      <c r="AP24">
        <v>6350</v>
      </c>
      <c r="AQ24" t="s">
        <v>288</v>
      </c>
      <c r="AR24" t="s">
        <v>121</v>
      </c>
      <c r="AS24" t="s">
        <v>124</v>
      </c>
      <c r="AT24" s="3">
        <v>45016</v>
      </c>
      <c r="AU24" s="3">
        <v>45016</v>
      </c>
    </row>
    <row r="25" spans="1:47" ht="15">
      <c r="A25">
        <v>2023</v>
      </c>
      <c r="B25" s="3">
        <v>44927</v>
      </c>
      <c r="C25" s="3">
        <v>45016</v>
      </c>
      <c r="D25" t="s">
        <v>184</v>
      </c>
      <c r="E25" t="s">
        <v>275</v>
      </c>
      <c r="F25" t="s">
        <v>276</v>
      </c>
      <c r="G25">
        <v>0</v>
      </c>
      <c r="H25" t="s">
        <v>277</v>
      </c>
      <c r="I25" t="s">
        <v>278</v>
      </c>
      <c r="J25" t="s">
        <v>279</v>
      </c>
      <c r="K25" t="s">
        <v>280</v>
      </c>
      <c r="L25" t="s">
        <v>281</v>
      </c>
      <c r="M25" t="s">
        <v>185</v>
      </c>
      <c r="N25" s="3">
        <v>44927</v>
      </c>
      <c r="O25" s="3">
        <v>45016</v>
      </c>
      <c r="P25" t="s">
        <v>320</v>
      </c>
      <c r="Q25" t="s">
        <v>283</v>
      </c>
      <c r="R25" t="s">
        <v>280</v>
      </c>
      <c r="S25" s="5" t="s">
        <v>284</v>
      </c>
      <c r="T25" t="s">
        <v>285</v>
      </c>
      <c r="U25" s="6">
        <v>0</v>
      </c>
      <c r="V25" t="s">
        <v>286</v>
      </c>
      <c r="W25" t="s">
        <v>295</v>
      </c>
      <c r="X25" t="s">
        <v>111</v>
      </c>
      <c r="Y25" t="s">
        <v>112</v>
      </c>
      <c r="Z25" t="s">
        <v>113</v>
      </c>
      <c r="AB25" t="s">
        <v>114</v>
      </c>
      <c r="AC25" t="s">
        <v>115</v>
      </c>
      <c r="AD25" t="s">
        <v>99</v>
      </c>
      <c r="AE25" t="s">
        <v>116</v>
      </c>
      <c r="AF25">
        <v>53</v>
      </c>
      <c r="AG25">
        <v>0</v>
      </c>
      <c r="AH25" t="s">
        <v>101</v>
      </c>
      <c r="AI25" t="s">
        <v>117</v>
      </c>
      <c r="AJ25">
        <v>1</v>
      </c>
      <c r="AK25" t="s">
        <v>118</v>
      </c>
      <c r="AL25">
        <v>15</v>
      </c>
      <c r="AM25" t="s">
        <v>119</v>
      </c>
      <c r="AN25">
        <v>9</v>
      </c>
      <c r="AO25" t="s">
        <v>102</v>
      </c>
      <c r="AP25">
        <v>6350</v>
      </c>
      <c r="AQ25" t="s">
        <v>288</v>
      </c>
      <c r="AR25" t="s">
        <v>121</v>
      </c>
      <c r="AS25" t="s">
        <v>124</v>
      </c>
      <c r="AT25" s="3">
        <v>45016</v>
      </c>
      <c r="AU25" s="3">
        <v>45016</v>
      </c>
    </row>
    <row r="26" spans="1:47" ht="15">
      <c r="A26">
        <v>2023</v>
      </c>
      <c r="B26" s="3">
        <v>44927</v>
      </c>
      <c r="C26" s="3">
        <v>45016</v>
      </c>
      <c r="D26" t="s">
        <v>188</v>
      </c>
      <c r="E26" t="s">
        <v>275</v>
      </c>
      <c r="F26" t="s">
        <v>276</v>
      </c>
      <c r="G26">
        <v>0</v>
      </c>
      <c r="H26" t="s">
        <v>290</v>
      </c>
      <c r="I26" t="s">
        <v>291</v>
      </c>
      <c r="J26" t="s">
        <v>279</v>
      </c>
      <c r="K26" t="s">
        <v>280</v>
      </c>
      <c r="L26" t="s">
        <v>281</v>
      </c>
      <c r="M26" t="s">
        <v>189</v>
      </c>
      <c r="N26" s="3">
        <v>44927</v>
      </c>
      <c r="O26" s="3">
        <v>45016</v>
      </c>
      <c r="P26" t="s">
        <v>321</v>
      </c>
      <c r="Q26" t="s">
        <v>283</v>
      </c>
      <c r="R26" t="s">
        <v>280</v>
      </c>
      <c r="S26" s="5" t="s">
        <v>284</v>
      </c>
      <c r="T26" t="s">
        <v>285</v>
      </c>
      <c r="U26" s="6">
        <v>0</v>
      </c>
      <c r="V26" t="s">
        <v>286</v>
      </c>
      <c r="W26" t="s">
        <v>304</v>
      </c>
      <c r="X26" t="s">
        <v>111</v>
      </c>
      <c r="Y26" t="s">
        <v>112</v>
      </c>
      <c r="Z26" t="s">
        <v>113</v>
      </c>
      <c r="AB26" t="s">
        <v>114</v>
      </c>
      <c r="AC26" t="s">
        <v>115</v>
      </c>
      <c r="AD26" t="s">
        <v>99</v>
      </c>
      <c r="AE26" t="s">
        <v>116</v>
      </c>
      <c r="AF26">
        <v>53</v>
      </c>
      <c r="AG26">
        <v>0</v>
      </c>
      <c r="AH26" t="s">
        <v>101</v>
      </c>
      <c r="AI26" t="s">
        <v>117</v>
      </c>
      <c r="AJ26">
        <v>1</v>
      </c>
      <c r="AK26" t="s">
        <v>118</v>
      </c>
      <c r="AL26">
        <v>15</v>
      </c>
      <c r="AM26" t="s">
        <v>119</v>
      </c>
      <c r="AN26">
        <v>9</v>
      </c>
      <c r="AO26" t="s">
        <v>102</v>
      </c>
      <c r="AP26">
        <v>6350</v>
      </c>
      <c r="AQ26" t="s">
        <v>288</v>
      </c>
      <c r="AR26" t="s">
        <v>121</v>
      </c>
      <c r="AS26" t="s">
        <v>124</v>
      </c>
      <c r="AT26" s="3">
        <v>45016</v>
      </c>
      <c r="AU26" s="3">
        <v>45016</v>
      </c>
    </row>
    <row r="27" spans="1:47" ht="15">
      <c r="A27">
        <v>2023</v>
      </c>
      <c r="B27" s="3">
        <v>44927</v>
      </c>
      <c r="C27" s="3">
        <v>45016</v>
      </c>
      <c r="D27" t="s">
        <v>190</v>
      </c>
      <c r="E27" t="s">
        <v>275</v>
      </c>
      <c r="F27" t="s">
        <v>276</v>
      </c>
      <c r="G27">
        <v>0</v>
      </c>
      <c r="H27" t="s">
        <v>290</v>
      </c>
      <c r="I27" t="s">
        <v>291</v>
      </c>
      <c r="J27" t="s">
        <v>279</v>
      </c>
      <c r="K27" t="s">
        <v>280</v>
      </c>
      <c r="L27" t="s">
        <v>281</v>
      </c>
      <c r="M27" t="s">
        <v>191</v>
      </c>
      <c r="N27" s="3">
        <v>44927</v>
      </c>
      <c r="O27" s="3">
        <v>45016</v>
      </c>
      <c r="P27" t="s">
        <v>192</v>
      </c>
      <c r="Q27" t="s">
        <v>283</v>
      </c>
      <c r="R27" t="s">
        <v>280</v>
      </c>
      <c r="S27" s="5" t="s">
        <v>284</v>
      </c>
      <c r="T27" t="s">
        <v>285</v>
      </c>
      <c r="U27" s="6">
        <v>0</v>
      </c>
      <c r="V27" t="s">
        <v>286</v>
      </c>
      <c r="W27" t="s">
        <v>304</v>
      </c>
      <c r="X27" t="s">
        <v>111</v>
      </c>
      <c r="Y27" t="s">
        <v>112</v>
      </c>
      <c r="Z27" t="s">
        <v>113</v>
      </c>
      <c r="AB27" t="s">
        <v>114</v>
      </c>
      <c r="AC27" t="s">
        <v>115</v>
      </c>
      <c r="AD27" t="s">
        <v>99</v>
      </c>
      <c r="AE27" t="s">
        <v>116</v>
      </c>
      <c r="AF27">
        <v>53</v>
      </c>
      <c r="AG27">
        <v>0</v>
      </c>
      <c r="AH27" t="s">
        <v>101</v>
      </c>
      <c r="AI27" t="s">
        <v>117</v>
      </c>
      <c r="AJ27">
        <v>1</v>
      </c>
      <c r="AK27" t="s">
        <v>118</v>
      </c>
      <c r="AL27">
        <v>15</v>
      </c>
      <c r="AM27" t="s">
        <v>119</v>
      </c>
      <c r="AN27">
        <v>9</v>
      </c>
      <c r="AO27" t="s">
        <v>102</v>
      </c>
      <c r="AP27">
        <v>6350</v>
      </c>
      <c r="AQ27" t="s">
        <v>288</v>
      </c>
      <c r="AR27" t="s">
        <v>121</v>
      </c>
      <c r="AS27" t="s">
        <v>124</v>
      </c>
      <c r="AT27" s="3">
        <v>45016</v>
      </c>
      <c r="AU27" s="3">
        <v>45016</v>
      </c>
    </row>
    <row r="28" spans="1:47" ht="15">
      <c r="A28">
        <v>2023</v>
      </c>
      <c r="B28" s="3">
        <v>44927</v>
      </c>
      <c r="C28" s="3">
        <v>45016</v>
      </c>
      <c r="D28" t="s">
        <v>193</v>
      </c>
      <c r="E28" t="s">
        <v>275</v>
      </c>
      <c r="F28" t="s">
        <v>276</v>
      </c>
      <c r="G28">
        <v>0</v>
      </c>
      <c r="H28" t="s">
        <v>290</v>
      </c>
      <c r="I28" t="s">
        <v>291</v>
      </c>
      <c r="J28" t="s">
        <v>279</v>
      </c>
      <c r="K28" t="s">
        <v>280</v>
      </c>
      <c r="L28" t="s">
        <v>281</v>
      </c>
      <c r="M28" t="s">
        <v>194</v>
      </c>
      <c r="N28" s="3">
        <v>44927</v>
      </c>
      <c r="O28" s="3">
        <v>45016</v>
      </c>
      <c r="P28" t="s">
        <v>194</v>
      </c>
      <c r="Q28" t="s">
        <v>283</v>
      </c>
      <c r="R28" t="s">
        <v>280</v>
      </c>
      <c r="S28" s="5" t="s">
        <v>284</v>
      </c>
      <c r="T28" t="s">
        <v>285</v>
      </c>
      <c r="U28" s="6">
        <v>0</v>
      </c>
      <c r="V28" t="s">
        <v>286</v>
      </c>
      <c r="W28" t="s">
        <v>304</v>
      </c>
      <c r="X28" t="s">
        <v>111</v>
      </c>
      <c r="Y28" t="s">
        <v>112</v>
      </c>
      <c r="Z28" t="s">
        <v>113</v>
      </c>
      <c r="AB28" t="s">
        <v>114</v>
      </c>
      <c r="AC28" t="s">
        <v>115</v>
      </c>
      <c r="AD28" t="s">
        <v>99</v>
      </c>
      <c r="AE28" t="s">
        <v>116</v>
      </c>
      <c r="AF28">
        <v>53</v>
      </c>
      <c r="AG28">
        <v>0</v>
      </c>
      <c r="AH28" t="s">
        <v>101</v>
      </c>
      <c r="AI28" t="s">
        <v>117</v>
      </c>
      <c r="AJ28">
        <v>1</v>
      </c>
      <c r="AK28" t="s">
        <v>118</v>
      </c>
      <c r="AL28">
        <v>15</v>
      </c>
      <c r="AM28" t="s">
        <v>119</v>
      </c>
      <c r="AN28">
        <v>9</v>
      </c>
      <c r="AO28" t="s">
        <v>102</v>
      </c>
      <c r="AP28">
        <v>6350</v>
      </c>
      <c r="AQ28" t="s">
        <v>288</v>
      </c>
      <c r="AR28" t="s">
        <v>121</v>
      </c>
      <c r="AS28" t="s">
        <v>124</v>
      </c>
      <c r="AT28" s="3">
        <v>45016</v>
      </c>
      <c r="AU28" s="3">
        <v>45016</v>
      </c>
    </row>
    <row r="29" spans="2:47" s="2" customFormat="1" ht="15">
      <c r="B29" s="3"/>
      <c r="C29" s="3"/>
      <c r="N29" s="3"/>
      <c r="O29" s="3"/>
      <c r="S29" s="5"/>
      <c r="U29" s="6"/>
      <c r="AT29" s="3"/>
      <c r="AU29" s="3"/>
    </row>
    <row r="30" spans="1:47" ht="15">
      <c r="A30">
        <v>2023</v>
      </c>
      <c r="B30" s="3">
        <v>45017</v>
      </c>
      <c r="C30" s="3">
        <v>45107</v>
      </c>
      <c r="D30" t="s">
        <v>103</v>
      </c>
      <c r="E30" t="s">
        <v>275</v>
      </c>
      <c r="F30" t="s">
        <v>276</v>
      </c>
      <c r="G30">
        <v>0</v>
      </c>
      <c r="H30" t="s">
        <v>277</v>
      </c>
      <c r="I30" t="s">
        <v>278</v>
      </c>
      <c r="J30" t="s">
        <v>279</v>
      </c>
      <c r="K30" t="s">
        <v>280</v>
      </c>
      <c r="L30" t="s">
        <v>281</v>
      </c>
      <c r="M30" t="s">
        <v>105</v>
      </c>
      <c r="N30" s="3">
        <v>45017</v>
      </c>
      <c r="O30" s="3">
        <v>45107</v>
      </c>
      <c r="P30" t="s">
        <v>282</v>
      </c>
      <c r="Q30" t="s">
        <v>283</v>
      </c>
      <c r="R30" t="s">
        <v>280</v>
      </c>
      <c r="S30" s="5" t="s">
        <v>284</v>
      </c>
      <c r="T30" t="s">
        <v>285</v>
      </c>
      <c r="U30" s="6">
        <v>0</v>
      </c>
      <c r="V30" t="s">
        <v>286</v>
      </c>
      <c r="W30" t="s">
        <v>287</v>
      </c>
      <c r="X30" t="s">
        <v>111</v>
      </c>
      <c r="Y30" t="s">
        <v>112</v>
      </c>
      <c r="Z30" t="s">
        <v>113</v>
      </c>
      <c r="AA30" t="s">
        <v>98</v>
      </c>
      <c r="AB30" t="s">
        <v>114</v>
      </c>
      <c r="AC30" t="s">
        <v>115</v>
      </c>
      <c r="AD30" t="s">
        <v>99</v>
      </c>
      <c r="AE30" t="s">
        <v>116</v>
      </c>
      <c r="AF30">
        <v>53</v>
      </c>
      <c r="AG30">
        <v>0</v>
      </c>
      <c r="AH30" t="s">
        <v>101</v>
      </c>
      <c r="AI30" t="s">
        <v>117</v>
      </c>
      <c r="AJ30">
        <v>1</v>
      </c>
      <c r="AK30" t="s">
        <v>118</v>
      </c>
      <c r="AL30">
        <v>15</v>
      </c>
      <c r="AM30" t="s">
        <v>119</v>
      </c>
      <c r="AN30">
        <v>9</v>
      </c>
      <c r="AO30" t="s">
        <v>102</v>
      </c>
      <c r="AP30">
        <v>6350</v>
      </c>
      <c r="AQ30" t="s">
        <v>288</v>
      </c>
      <c r="AR30" t="s">
        <v>121</v>
      </c>
      <c r="AS30" t="s">
        <v>124</v>
      </c>
      <c r="AT30" s="3">
        <v>45107</v>
      </c>
      <c r="AU30" s="3">
        <v>45107</v>
      </c>
    </row>
    <row r="31" spans="1:47" ht="15">
      <c r="A31">
        <v>2023</v>
      </c>
      <c r="B31" s="3">
        <v>45017</v>
      </c>
      <c r="C31" s="3">
        <v>45107</v>
      </c>
      <c r="D31" t="s">
        <v>126</v>
      </c>
      <c r="E31" t="s">
        <v>275</v>
      </c>
      <c r="F31" t="s">
        <v>276</v>
      </c>
      <c r="G31">
        <v>0</v>
      </c>
      <c r="H31" t="s">
        <v>277</v>
      </c>
      <c r="I31" t="s">
        <v>278</v>
      </c>
      <c r="J31" t="s">
        <v>279</v>
      </c>
      <c r="K31" t="s">
        <v>280</v>
      </c>
      <c r="L31" t="s">
        <v>281</v>
      </c>
      <c r="M31" t="s">
        <v>127</v>
      </c>
      <c r="N31" s="3">
        <v>45017</v>
      </c>
      <c r="O31" s="3">
        <v>45107</v>
      </c>
      <c r="P31" t="s">
        <v>289</v>
      </c>
      <c r="Q31" t="s">
        <v>283</v>
      </c>
      <c r="R31" t="s">
        <v>280</v>
      </c>
      <c r="S31" s="5" t="s">
        <v>284</v>
      </c>
      <c r="T31" t="s">
        <v>285</v>
      </c>
      <c r="U31" s="6">
        <v>0</v>
      </c>
      <c r="V31" t="s">
        <v>286</v>
      </c>
      <c r="W31" t="s">
        <v>287</v>
      </c>
      <c r="X31" t="s">
        <v>111</v>
      </c>
      <c r="Y31" t="s">
        <v>112</v>
      </c>
      <c r="Z31" t="s">
        <v>113</v>
      </c>
      <c r="AA31" t="s">
        <v>98</v>
      </c>
      <c r="AB31" t="s">
        <v>114</v>
      </c>
      <c r="AC31" t="s">
        <v>115</v>
      </c>
      <c r="AD31" t="s">
        <v>99</v>
      </c>
      <c r="AE31" t="s">
        <v>116</v>
      </c>
      <c r="AF31">
        <v>53</v>
      </c>
      <c r="AG31">
        <v>0</v>
      </c>
      <c r="AH31" t="s">
        <v>101</v>
      </c>
      <c r="AI31" t="s">
        <v>117</v>
      </c>
      <c r="AJ31">
        <v>1</v>
      </c>
      <c r="AK31" t="s">
        <v>118</v>
      </c>
      <c r="AL31">
        <v>15</v>
      </c>
      <c r="AM31" t="s">
        <v>119</v>
      </c>
      <c r="AN31">
        <v>9</v>
      </c>
      <c r="AO31" t="s">
        <v>102</v>
      </c>
      <c r="AP31">
        <v>6350</v>
      </c>
      <c r="AQ31" t="s">
        <v>288</v>
      </c>
      <c r="AR31" t="s">
        <v>121</v>
      </c>
      <c r="AS31" t="s">
        <v>124</v>
      </c>
      <c r="AT31" s="3">
        <v>45107</v>
      </c>
      <c r="AU31" s="3">
        <v>45107</v>
      </c>
    </row>
    <row r="32" spans="1:47" ht="15">
      <c r="A32">
        <v>2023</v>
      </c>
      <c r="B32" s="3">
        <v>45017</v>
      </c>
      <c r="C32" s="3">
        <v>45107</v>
      </c>
      <c r="D32" t="s">
        <v>131</v>
      </c>
      <c r="E32" t="s">
        <v>275</v>
      </c>
      <c r="F32" t="s">
        <v>276</v>
      </c>
      <c r="G32">
        <v>0</v>
      </c>
      <c r="H32" t="s">
        <v>290</v>
      </c>
      <c r="I32" t="s">
        <v>291</v>
      </c>
      <c r="J32" t="s">
        <v>279</v>
      </c>
      <c r="K32" t="s">
        <v>280</v>
      </c>
      <c r="L32" t="s">
        <v>281</v>
      </c>
      <c r="M32" t="s">
        <v>146</v>
      </c>
      <c r="N32" s="3">
        <v>45017</v>
      </c>
      <c r="O32" s="3">
        <v>45107</v>
      </c>
      <c r="P32" t="s">
        <v>292</v>
      </c>
      <c r="Q32" t="s">
        <v>283</v>
      </c>
      <c r="R32" t="s">
        <v>280</v>
      </c>
      <c r="S32" s="5" t="s">
        <v>284</v>
      </c>
      <c r="T32" t="s">
        <v>285</v>
      </c>
      <c r="U32" s="6">
        <v>800</v>
      </c>
      <c r="V32" t="s">
        <v>286</v>
      </c>
      <c r="W32" t="s">
        <v>293</v>
      </c>
      <c r="X32" t="s">
        <v>111</v>
      </c>
      <c r="Y32" t="s">
        <v>112</v>
      </c>
      <c r="Z32" t="s">
        <v>113</v>
      </c>
      <c r="AA32" t="s">
        <v>98</v>
      </c>
      <c r="AB32" t="s">
        <v>114</v>
      </c>
      <c r="AC32" t="s">
        <v>115</v>
      </c>
      <c r="AD32" t="s">
        <v>99</v>
      </c>
      <c r="AE32" t="s">
        <v>116</v>
      </c>
      <c r="AF32">
        <v>53</v>
      </c>
      <c r="AG32">
        <v>0</v>
      </c>
      <c r="AH32" t="s">
        <v>101</v>
      </c>
      <c r="AI32" t="s">
        <v>117</v>
      </c>
      <c r="AJ32">
        <v>1</v>
      </c>
      <c r="AK32" t="s">
        <v>118</v>
      </c>
      <c r="AL32">
        <v>15</v>
      </c>
      <c r="AM32" t="s">
        <v>119</v>
      </c>
      <c r="AN32">
        <v>9</v>
      </c>
      <c r="AO32" t="s">
        <v>102</v>
      </c>
      <c r="AP32">
        <v>6350</v>
      </c>
      <c r="AQ32" t="s">
        <v>288</v>
      </c>
      <c r="AR32" t="s">
        <v>121</v>
      </c>
      <c r="AS32" t="s">
        <v>124</v>
      </c>
      <c r="AT32" s="3">
        <v>45107</v>
      </c>
      <c r="AU32" s="3">
        <v>45107</v>
      </c>
    </row>
    <row r="33" spans="1:47" ht="15">
      <c r="A33">
        <v>2023</v>
      </c>
      <c r="B33" s="3">
        <v>45017</v>
      </c>
      <c r="C33" s="3">
        <v>45107</v>
      </c>
      <c r="D33" t="s">
        <v>134</v>
      </c>
      <c r="E33" t="s">
        <v>275</v>
      </c>
      <c r="F33" t="s">
        <v>276</v>
      </c>
      <c r="G33">
        <v>0</v>
      </c>
      <c r="H33" t="s">
        <v>277</v>
      </c>
      <c r="I33" t="s">
        <v>278</v>
      </c>
      <c r="J33" t="s">
        <v>279</v>
      </c>
      <c r="K33" t="s">
        <v>280</v>
      </c>
      <c r="L33" t="s">
        <v>281</v>
      </c>
      <c r="M33" t="s">
        <v>135</v>
      </c>
      <c r="N33" s="3">
        <v>45017</v>
      </c>
      <c r="O33" s="3">
        <v>45107</v>
      </c>
      <c r="P33" t="s">
        <v>294</v>
      </c>
      <c r="Q33" t="s">
        <v>283</v>
      </c>
      <c r="R33" t="s">
        <v>280</v>
      </c>
      <c r="S33" s="5" t="s">
        <v>284</v>
      </c>
      <c r="T33" t="s">
        <v>285</v>
      </c>
      <c r="U33" s="6">
        <v>0</v>
      </c>
      <c r="V33" t="s">
        <v>286</v>
      </c>
      <c r="W33" t="s">
        <v>295</v>
      </c>
      <c r="X33" t="s">
        <v>111</v>
      </c>
      <c r="Y33" t="s">
        <v>112</v>
      </c>
      <c r="Z33" t="s">
        <v>113</v>
      </c>
      <c r="AA33" t="s">
        <v>98</v>
      </c>
      <c r="AB33" t="s">
        <v>114</v>
      </c>
      <c r="AC33" t="s">
        <v>115</v>
      </c>
      <c r="AD33" t="s">
        <v>99</v>
      </c>
      <c r="AE33" t="s">
        <v>116</v>
      </c>
      <c r="AF33">
        <v>53</v>
      </c>
      <c r="AG33">
        <v>0</v>
      </c>
      <c r="AH33" t="s">
        <v>101</v>
      </c>
      <c r="AI33" t="s">
        <v>117</v>
      </c>
      <c r="AJ33">
        <v>1</v>
      </c>
      <c r="AK33" t="s">
        <v>118</v>
      </c>
      <c r="AL33">
        <v>15</v>
      </c>
      <c r="AM33" t="s">
        <v>119</v>
      </c>
      <c r="AN33">
        <v>9</v>
      </c>
      <c r="AO33" t="s">
        <v>102</v>
      </c>
      <c r="AP33">
        <v>6350</v>
      </c>
      <c r="AQ33" t="s">
        <v>288</v>
      </c>
      <c r="AR33" t="s">
        <v>121</v>
      </c>
      <c r="AS33" t="s">
        <v>124</v>
      </c>
      <c r="AT33" s="3">
        <v>45107</v>
      </c>
      <c r="AU33" s="3">
        <v>45107</v>
      </c>
    </row>
    <row r="34" spans="1:47" ht="15">
      <c r="A34">
        <v>2023</v>
      </c>
      <c r="B34" s="3">
        <v>45017</v>
      </c>
      <c r="C34" s="3">
        <v>45107</v>
      </c>
      <c r="D34" t="s">
        <v>137</v>
      </c>
      <c r="E34" t="s">
        <v>275</v>
      </c>
      <c r="F34" t="s">
        <v>276</v>
      </c>
      <c r="G34">
        <v>0</v>
      </c>
      <c r="H34" t="s">
        <v>277</v>
      </c>
      <c r="I34" t="s">
        <v>278</v>
      </c>
      <c r="J34" t="s">
        <v>279</v>
      </c>
      <c r="K34" t="s">
        <v>280</v>
      </c>
      <c r="L34" t="s">
        <v>281</v>
      </c>
      <c r="M34" t="s">
        <v>138</v>
      </c>
      <c r="N34" s="3">
        <v>45017</v>
      </c>
      <c r="O34" s="3">
        <v>45107</v>
      </c>
      <c r="P34" t="s">
        <v>296</v>
      </c>
      <c r="Q34" t="s">
        <v>283</v>
      </c>
      <c r="R34" t="s">
        <v>280</v>
      </c>
      <c r="S34" s="5" t="s">
        <v>284</v>
      </c>
      <c r="T34" t="s">
        <v>285</v>
      </c>
      <c r="U34" s="6">
        <v>0</v>
      </c>
      <c r="V34" t="s">
        <v>286</v>
      </c>
      <c r="W34" t="s">
        <v>295</v>
      </c>
      <c r="X34" t="s">
        <v>111</v>
      </c>
      <c r="Y34" t="s">
        <v>112</v>
      </c>
      <c r="Z34" t="s">
        <v>113</v>
      </c>
      <c r="AA34" t="s">
        <v>98</v>
      </c>
      <c r="AB34" t="s">
        <v>114</v>
      </c>
      <c r="AC34" t="s">
        <v>115</v>
      </c>
      <c r="AD34" t="s">
        <v>99</v>
      </c>
      <c r="AE34" t="s">
        <v>116</v>
      </c>
      <c r="AF34">
        <v>53</v>
      </c>
      <c r="AG34">
        <v>0</v>
      </c>
      <c r="AH34" t="s">
        <v>101</v>
      </c>
      <c r="AI34" t="s">
        <v>117</v>
      </c>
      <c r="AJ34">
        <v>1</v>
      </c>
      <c r="AK34" t="s">
        <v>118</v>
      </c>
      <c r="AL34">
        <v>15</v>
      </c>
      <c r="AM34" t="s">
        <v>119</v>
      </c>
      <c r="AN34">
        <v>9</v>
      </c>
      <c r="AO34" t="s">
        <v>102</v>
      </c>
      <c r="AP34">
        <v>6350</v>
      </c>
      <c r="AQ34" t="s">
        <v>288</v>
      </c>
      <c r="AR34" t="s">
        <v>121</v>
      </c>
      <c r="AS34" t="s">
        <v>124</v>
      </c>
      <c r="AT34" s="3">
        <v>45107</v>
      </c>
      <c r="AU34" s="3">
        <v>45107</v>
      </c>
    </row>
    <row r="35" spans="1:47" ht="15">
      <c r="A35">
        <v>2023</v>
      </c>
      <c r="B35" s="3">
        <v>45017</v>
      </c>
      <c r="C35" s="3">
        <v>45107</v>
      </c>
      <c r="D35" t="s">
        <v>141</v>
      </c>
      <c r="E35" t="s">
        <v>275</v>
      </c>
      <c r="F35" t="s">
        <v>276</v>
      </c>
      <c r="G35">
        <v>0</v>
      </c>
      <c r="H35" t="s">
        <v>277</v>
      </c>
      <c r="I35" t="s">
        <v>278</v>
      </c>
      <c r="J35" t="s">
        <v>279</v>
      </c>
      <c r="K35" t="s">
        <v>280</v>
      </c>
      <c r="L35" t="s">
        <v>281</v>
      </c>
      <c r="M35" t="s">
        <v>142</v>
      </c>
      <c r="N35" s="3">
        <v>45017</v>
      </c>
      <c r="O35" s="3">
        <v>45107</v>
      </c>
      <c r="P35" t="s">
        <v>297</v>
      </c>
      <c r="Q35" t="s">
        <v>283</v>
      </c>
      <c r="R35" t="s">
        <v>280</v>
      </c>
      <c r="S35" s="5" t="s">
        <v>284</v>
      </c>
      <c r="T35" t="s">
        <v>285</v>
      </c>
      <c r="U35" s="6">
        <v>1660</v>
      </c>
      <c r="V35" t="s">
        <v>286</v>
      </c>
      <c r="W35" t="s">
        <v>295</v>
      </c>
      <c r="X35" t="s">
        <v>111</v>
      </c>
      <c r="Y35" t="s">
        <v>112</v>
      </c>
      <c r="Z35" t="s">
        <v>113</v>
      </c>
      <c r="AA35" t="s">
        <v>98</v>
      </c>
      <c r="AB35" t="s">
        <v>114</v>
      </c>
      <c r="AC35" t="s">
        <v>115</v>
      </c>
      <c r="AD35" t="s">
        <v>99</v>
      </c>
      <c r="AE35" t="s">
        <v>116</v>
      </c>
      <c r="AF35">
        <v>53</v>
      </c>
      <c r="AG35">
        <v>0</v>
      </c>
      <c r="AH35" t="s">
        <v>101</v>
      </c>
      <c r="AI35" t="s">
        <v>117</v>
      </c>
      <c r="AJ35">
        <v>1</v>
      </c>
      <c r="AK35" t="s">
        <v>118</v>
      </c>
      <c r="AL35">
        <v>15</v>
      </c>
      <c r="AM35" t="s">
        <v>119</v>
      </c>
      <c r="AN35">
        <v>9</v>
      </c>
      <c r="AO35" t="s">
        <v>102</v>
      </c>
      <c r="AP35">
        <v>6350</v>
      </c>
      <c r="AQ35" t="s">
        <v>288</v>
      </c>
      <c r="AR35" t="s">
        <v>121</v>
      </c>
      <c r="AS35" t="s">
        <v>124</v>
      </c>
      <c r="AT35" s="3">
        <v>45107</v>
      </c>
      <c r="AU35" s="3">
        <v>45107</v>
      </c>
    </row>
    <row r="36" spans="1:47" ht="15">
      <c r="A36">
        <v>2023</v>
      </c>
      <c r="B36" s="3">
        <v>45017</v>
      </c>
      <c r="C36" s="3">
        <v>45107</v>
      </c>
      <c r="D36" t="s">
        <v>145</v>
      </c>
      <c r="E36" t="s">
        <v>275</v>
      </c>
      <c r="F36" t="s">
        <v>276</v>
      </c>
      <c r="G36">
        <v>0</v>
      </c>
      <c r="H36" t="s">
        <v>290</v>
      </c>
      <c r="I36" t="s">
        <v>291</v>
      </c>
      <c r="J36" t="s">
        <v>279</v>
      </c>
      <c r="K36" t="s">
        <v>280</v>
      </c>
      <c r="L36" t="s">
        <v>281</v>
      </c>
      <c r="M36" t="s">
        <v>146</v>
      </c>
      <c r="N36" s="3">
        <v>45017</v>
      </c>
      <c r="O36" s="3">
        <v>45107</v>
      </c>
      <c r="P36" t="s">
        <v>298</v>
      </c>
      <c r="Q36" t="s">
        <v>283</v>
      </c>
      <c r="R36" t="s">
        <v>280</v>
      </c>
      <c r="S36" s="5" t="s">
        <v>284</v>
      </c>
      <c r="T36" t="s">
        <v>285</v>
      </c>
      <c r="U36" s="6">
        <v>0</v>
      </c>
      <c r="V36" t="s">
        <v>286</v>
      </c>
      <c r="W36" t="s">
        <v>299</v>
      </c>
      <c r="X36" t="s">
        <v>111</v>
      </c>
      <c r="Y36" t="s">
        <v>112</v>
      </c>
      <c r="Z36" t="s">
        <v>113</v>
      </c>
      <c r="AA36" t="s">
        <v>98</v>
      </c>
      <c r="AB36" t="s">
        <v>114</v>
      </c>
      <c r="AC36" t="s">
        <v>115</v>
      </c>
      <c r="AD36" t="s">
        <v>99</v>
      </c>
      <c r="AE36" t="s">
        <v>116</v>
      </c>
      <c r="AF36">
        <v>53</v>
      </c>
      <c r="AG36">
        <v>0</v>
      </c>
      <c r="AH36" t="s">
        <v>101</v>
      </c>
      <c r="AI36" t="s">
        <v>117</v>
      </c>
      <c r="AJ36">
        <v>1</v>
      </c>
      <c r="AK36" t="s">
        <v>118</v>
      </c>
      <c r="AL36">
        <v>15</v>
      </c>
      <c r="AM36" t="s">
        <v>119</v>
      </c>
      <c r="AN36">
        <v>9</v>
      </c>
      <c r="AO36" t="s">
        <v>102</v>
      </c>
      <c r="AP36">
        <v>6350</v>
      </c>
      <c r="AQ36" t="s">
        <v>288</v>
      </c>
      <c r="AR36" t="s">
        <v>121</v>
      </c>
      <c r="AS36" t="s">
        <v>124</v>
      </c>
      <c r="AT36" s="3">
        <v>45107</v>
      </c>
      <c r="AU36" s="3">
        <v>45107</v>
      </c>
    </row>
    <row r="37" spans="1:47" ht="15">
      <c r="A37">
        <v>2023</v>
      </c>
      <c r="B37" s="3">
        <v>45017</v>
      </c>
      <c r="C37" s="3">
        <v>45107</v>
      </c>
      <c r="D37" t="s">
        <v>148</v>
      </c>
      <c r="E37" t="s">
        <v>275</v>
      </c>
      <c r="F37" t="s">
        <v>276</v>
      </c>
      <c r="G37">
        <v>0</v>
      </c>
      <c r="H37" t="s">
        <v>290</v>
      </c>
      <c r="I37" t="s">
        <v>291</v>
      </c>
      <c r="J37" t="s">
        <v>279</v>
      </c>
      <c r="K37" t="s">
        <v>280</v>
      </c>
      <c r="L37" t="s">
        <v>281</v>
      </c>
      <c r="M37" t="s">
        <v>146</v>
      </c>
      <c r="N37" s="3">
        <v>45017</v>
      </c>
      <c r="O37" s="3">
        <v>45107</v>
      </c>
      <c r="P37" t="s">
        <v>300</v>
      </c>
      <c r="Q37" t="s">
        <v>283</v>
      </c>
      <c r="R37" t="s">
        <v>280</v>
      </c>
      <c r="S37" s="5" t="s">
        <v>284</v>
      </c>
      <c r="T37" t="s">
        <v>285</v>
      </c>
      <c r="U37" s="6">
        <v>0</v>
      </c>
      <c r="V37" t="s">
        <v>286</v>
      </c>
      <c r="W37" t="s">
        <v>287</v>
      </c>
      <c r="X37" t="s">
        <v>111</v>
      </c>
      <c r="Y37" t="s">
        <v>112</v>
      </c>
      <c r="Z37" t="s">
        <v>113</v>
      </c>
      <c r="AA37" t="s">
        <v>98</v>
      </c>
      <c r="AB37" t="s">
        <v>114</v>
      </c>
      <c r="AC37" t="s">
        <v>115</v>
      </c>
      <c r="AD37" t="s">
        <v>99</v>
      </c>
      <c r="AE37" t="s">
        <v>116</v>
      </c>
      <c r="AF37">
        <v>53</v>
      </c>
      <c r="AG37">
        <v>0</v>
      </c>
      <c r="AH37" t="s">
        <v>101</v>
      </c>
      <c r="AI37" t="s">
        <v>117</v>
      </c>
      <c r="AJ37">
        <v>1</v>
      </c>
      <c r="AK37" t="s">
        <v>118</v>
      </c>
      <c r="AL37">
        <v>15</v>
      </c>
      <c r="AM37" t="s">
        <v>119</v>
      </c>
      <c r="AN37">
        <v>9</v>
      </c>
      <c r="AO37" t="s">
        <v>102</v>
      </c>
      <c r="AP37">
        <v>6350</v>
      </c>
      <c r="AQ37" t="s">
        <v>288</v>
      </c>
      <c r="AR37" t="s">
        <v>121</v>
      </c>
      <c r="AS37" t="s">
        <v>124</v>
      </c>
      <c r="AT37" s="3">
        <v>45107</v>
      </c>
      <c r="AU37" s="3">
        <v>45107</v>
      </c>
    </row>
    <row r="38" spans="1:47" ht="15">
      <c r="A38">
        <v>2023</v>
      </c>
      <c r="B38" s="3">
        <v>45017</v>
      </c>
      <c r="C38" s="3">
        <v>45107</v>
      </c>
      <c r="D38" t="s">
        <v>150</v>
      </c>
      <c r="E38" t="s">
        <v>275</v>
      </c>
      <c r="F38" t="s">
        <v>276</v>
      </c>
      <c r="G38">
        <v>0</v>
      </c>
      <c r="H38" t="s">
        <v>290</v>
      </c>
      <c r="I38" t="s">
        <v>291</v>
      </c>
      <c r="J38" t="s">
        <v>279</v>
      </c>
      <c r="K38" t="s">
        <v>280</v>
      </c>
      <c r="L38" t="s">
        <v>281</v>
      </c>
      <c r="M38" t="s">
        <v>146</v>
      </c>
      <c r="N38" s="3">
        <v>45017</v>
      </c>
      <c r="O38" s="3">
        <v>45107</v>
      </c>
      <c r="P38" t="s">
        <v>152</v>
      </c>
      <c r="Q38" t="s">
        <v>283</v>
      </c>
      <c r="R38" t="s">
        <v>280</v>
      </c>
      <c r="S38" s="5" t="s">
        <v>284</v>
      </c>
      <c r="T38" t="s">
        <v>301</v>
      </c>
      <c r="U38" s="6">
        <v>0</v>
      </c>
      <c r="V38" t="s">
        <v>286</v>
      </c>
      <c r="W38" t="s">
        <v>302</v>
      </c>
      <c r="X38" t="s">
        <v>111</v>
      </c>
      <c r="Y38" t="s">
        <v>112</v>
      </c>
      <c r="Z38" t="s">
        <v>113</v>
      </c>
      <c r="AA38" t="s">
        <v>98</v>
      </c>
      <c r="AB38" t="s">
        <v>114</v>
      </c>
      <c r="AC38" t="s">
        <v>115</v>
      </c>
      <c r="AD38" t="s">
        <v>99</v>
      </c>
      <c r="AE38" t="s">
        <v>116</v>
      </c>
      <c r="AF38">
        <v>53</v>
      </c>
      <c r="AG38">
        <v>0</v>
      </c>
      <c r="AH38" t="s">
        <v>101</v>
      </c>
      <c r="AI38" t="s">
        <v>117</v>
      </c>
      <c r="AJ38">
        <v>1</v>
      </c>
      <c r="AK38" t="s">
        <v>118</v>
      </c>
      <c r="AL38">
        <v>15</v>
      </c>
      <c r="AM38" t="s">
        <v>119</v>
      </c>
      <c r="AN38">
        <v>9</v>
      </c>
      <c r="AO38" t="s">
        <v>102</v>
      </c>
      <c r="AP38">
        <v>6350</v>
      </c>
      <c r="AQ38" t="s">
        <v>288</v>
      </c>
      <c r="AR38" t="s">
        <v>121</v>
      </c>
      <c r="AS38" t="s">
        <v>124</v>
      </c>
      <c r="AT38" s="3">
        <v>45107</v>
      </c>
      <c r="AU38" s="3">
        <v>45107</v>
      </c>
    </row>
    <row r="39" spans="1:47" ht="15">
      <c r="A39">
        <v>2023</v>
      </c>
      <c r="B39" s="3">
        <v>45017</v>
      </c>
      <c r="C39" s="3">
        <v>45107</v>
      </c>
      <c r="D39" t="s">
        <v>154</v>
      </c>
      <c r="E39" t="s">
        <v>275</v>
      </c>
      <c r="F39" t="s">
        <v>276</v>
      </c>
      <c r="G39">
        <v>0</v>
      </c>
      <c r="H39" t="s">
        <v>290</v>
      </c>
      <c r="I39" t="s">
        <v>291</v>
      </c>
      <c r="J39" t="s">
        <v>279</v>
      </c>
      <c r="K39" t="s">
        <v>280</v>
      </c>
      <c r="L39" t="s">
        <v>281</v>
      </c>
      <c r="M39" t="s">
        <v>155</v>
      </c>
      <c r="N39" s="3">
        <v>45017</v>
      </c>
      <c r="O39" s="3">
        <v>45107</v>
      </c>
      <c r="P39" t="s">
        <v>303</v>
      </c>
      <c r="Q39" t="s">
        <v>283</v>
      </c>
      <c r="R39" t="s">
        <v>280</v>
      </c>
      <c r="S39" s="5" t="s">
        <v>284</v>
      </c>
      <c r="T39" t="s">
        <v>285</v>
      </c>
      <c r="U39" s="6">
        <v>0</v>
      </c>
      <c r="V39" t="s">
        <v>286</v>
      </c>
      <c r="W39" t="s">
        <v>304</v>
      </c>
      <c r="X39" t="s">
        <v>111</v>
      </c>
      <c r="Y39" t="s">
        <v>112</v>
      </c>
      <c r="Z39" t="s">
        <v>113</v>
      </c>
      <c r="AA39" t="s">
        <v>98</v>
      </c>
      <c r="AB39" t="s">
        <v>114</v>
      </c>
      <c r="AC39" t="s">
        <v>115</v>
      </c>
      <c r="AD39" t="s">
        <v>99</v>
      </c>
      <c r="AE39" t="s">
        <v>116</v>
      </c>
      <c r="AF39">
        <v>53</v>
      </c>
      <c r="AG39">
        <v>0</v>
      </c>
      <c r="AH39" t="s">
        <v>101</v>
      </c>
      <c r="AI39" t="s">
        <v>117</v>
      </c>
      <c r="AJ39">
        <v>1</v>
      </c>
      <c r="AK39" t="s">
        <v>118</v>
      </c>
      <c r="AL39">
        <v>15</v>
      </c>
      <c r="AM39" t="s">
        <v>119</v>
      </c>
      <c r="AN39">
        <v>9</v>
      </c>
      <c r="AO39" t="s">
        <v>102</v>
      </c>
      <c r="AP39">
        <v>6350</v>
      </c>
      <c r="AQ39" t="s">
        <v>288</v>
      </c>
      <c r="AR39" t="s">
        <v>121</v>
      </c>
      <c r="AS39" t="s">
        <v>124</v>
      </c>
      <c r="AT39" s="3">
        <v>45107</v>
      </c>
      <c r="AU39" s="3">
        <v>45107</v>
      </c>
    </row>
    <row r="40" spans="1:47" ht="15">
      <c r="A40">
        <v>2023</v>
      </c>
      <c r="B40" s="3">
        <v>45017</v>
      </c>
      <c r="C40" s="3">
        <v>45107</v>
      </c>
      <c r="D40" t="s">
        <v>159</v>
      </c>
      <c r="E40" t="s">
        <v>275</v>
      </c>
      <c r="F40" t="s">
        <v>276</v>
      </c>
      <c r="G40">
        <v>0</v>
      </c>
      <c r="H40" t="s">
        <v>290</v>
      </c>
      <c r="I40" t="s">
        <v>291</v>
      </c>
      <c r="J40" t="s">
        <v>279</v>
      </c>
      <c r="K40" t="s">
        <v>280</v>
      </c>
      <c r="L40" t="s">
        <v>281</v>
      </c>
      <c r="M40" t="s">
        <v>160</v>
      </c>
      <c r="N40" s="3">
        <v>45017</v>
      </c>
      <c r="O40" s="3">
        <v>45107</v>
      </c>
      <c r="P40" t="s">
        <v>305</v>
      </c>
      <c r="Q40" t="s">
        <v>283</v>
      </c>
      <c r="R40" t="s">
        <v>280</v>
      </c>
      <c r="S40" s="5" t="s">
        <v>284</v>
      </c>
      <c r="T40" t="s">
        <v>306</v>
      </c>
      <c r="U40" s="6">
        <v>0</v>
      </c>
      <c r="V40" t="s">
        <v>286</v>
      </c>
      <c r="W40" t="s">
        <v>304</v>
      </c>
      <c r="X40" t="s">
        <v>111</v>
      </c>
      <c r="Y40" t="s">
        <v>112</v>
      </c>
      <c r="Z40" t="s">
        <v>113</v>
      </c>
      <c r="AA40" t="s">
        <v>98</v>
      </c>
      <c r="AB40" t="s">
        <v>114</v>
      </c>
      <c r="AC40" t="s">
        <v>115</v>
      </c>
      <c r="AD40" t="s">
        <v>99</v>
      </c>
      <c r="AE40" t="s">
        <v>116</v>
      </c>
      <c r="AF40">
        <v>53</v>
      </c>
      <c r="AG40">
        <v>0</v>
      </c>
      <c r="AH40" t="s">
        <v>101</v>
      </c>
      <c r="AI40" t="s">
        <v>117</v>
      </c>
      <c r="AJ40">
        <v>1</v>
      </c>
      <c r="AK40" t="s">
        <v>118</v>
      </c>
      <c r="AL40">
        <v>15</v>
      </c>
      <c r="AM40" t="s">
        <v>119</v>
      </c>
      <c r="AN40">
        <v>9</v>
      </c>
      <c r="AO40" t="s">
        <v>102</v>
      </c>
      <c r="AP40">
        <v>6350</v>
      </c>
      <c r="AQ40" t="s">
        <v>288</v>
      </c>
      <c r="AR40" t="s">
        <v>121</v>
      </c>
      <c r="AS40" t="s">
        <v>124</v>
      </c>
      <c r="AT40" s="3">
        <v>45107</v>
      </c>
      <c r="AU40" s="3">
        <v>45107</v>
      </c>
    </row>
    <row r="41" spans="1:47" ht="15">
      <c r="A41">
        <v>2023</v>
      </c>
      <c r="B41" s="3">
        <v>45017</v>
      </c>
      <c r="C41" s="3">
        <v>45107</v>
      </c>
      <c r="D41" t="s">
        <v>164</v>
      </c>
      <c r="E41" t="s">
        <v>275</v>
      </c>
      <c r="F41" t="s">
        <v>276</v>
      </c>
      <c r="G41">
        <v>0</v>
      </c>
      <c r="H41" t="s">
        <v>277</v>
      </c>
      <c r="I41" t="s">
        <v>307</v>
      </c>
      <c r="J41" t="s">
        <v>279</v>
      </c>
      <c r="K41" t="s">
        <v>280</v>
      </c>
      <c r="L41" t="s">
        <v>281</v>
      </c>
      <c r="M41" t="s">
        <v>308</v>
      </c>
      <c r="N41" s="3">
        <v>45017</v>
      </c>
      <c r="O41" s="3">
        <v>45107</v>
      </c>
      <c r="P41" t="s">
        <v>309</v>
      </c>
      <c r="Q41" t="s">
        <v>283</v>
      </c>
      <c r="R41" t="s">
        <v>280</v>
      </c>
      <c r="S41" s="5" t="s">
        <v>284</v>
      </c>
      <c r="T41" t="s">
        <v>285</v>
      </c>
      <c r="U41" s="6">
        <v>0</v>
      </c>
      <c r="V41" t="s">
        <v>286</v>
      </c>
      <c r="W41" t="s">
        <v>304</v>
      </c>
      <c r="X41" t="s">
        <v>111</v>
      </c>
      <c r="Y41" t="s">
        <v>112</v>
      </c>
      <c r="Z41" t="s">
        <v>113</v>
      </c>
      <c r="AA41" t="s">
        <v>98</v>
      </c>
      <c r="AB41" t="s">
        <v>114</v>
      </c>
      <c r="AC41" t="s">
        <v>115</v>
      </c>
      <c r="AD41" t="s">
        <v>99</v>
      </c>
      <c r="AE41" t="s">
        <v>116</v>
      </c>
      <c r="AF41">
        <v>53</v>
      </c>
      <c r="AG41">
        <v>0</v>
      </c>
      <c r="AH41" t="s">
        <v>101</v>
      </c>
      <c r="AI41" t="s">
        <v>117</v>
      </c>
      <c r="AJ41">
        <v>1</v>
      </c>
      <c r="AK41" t="s">
        <v>118</v>
      </c>
      <c r="AL41">
        <v>15</v>
      </c>
      <c r="AM41" t="s">
        <v>119</v>
      </c>
      <c r="AN41">
        <v>9</v>
      </c>
      <c r="AO41" t="s">
        <v>102</v>
      </c>
      <c r="AP41">
        <v>6350</v>
      </c>
      <c r="AQ41" t="s">
        <v>288</v>
      </c>
      <c r="AR41" t="s">
        <v>121</v>
      </c>
      <c r="AS41" t="s">
        <v>124</v>
      </c>
      <c r="AT41" s="3">
        <v>45107</v>
      </c>
      <c r="AU41" s="3">
        <v>45107</v>
      </c>
    </row>
    <row r="42" spans="1:47" ht="15">
      <c r="A42">
        <v>2023</v>
      </c>
      <c r="B42" s="3">
        <v>45017</v>
      </c>
      <c r="C42" s="3">
        <v>45107</v>
      </c>
      <c r="D42" t="s">
        <v>168</v>
      </c>
      <c r="E42" t="s">
        <v>275</v>
      </c>
      <c r="F42" t="s">
        <v>276</v>
      </c>
      <c r="G42">
        <v>0</v>
      </c>
      <c r="H42" t="s">
        <v>290</v>
      </c>
      <c r="I42" t="s">
        <v>291</v>
      </c>
      <c r="J42" t="s">
        <v>279</v>
      </c>
      <c r="K42" t="s">
        <v>280</v>
      </c>
      <c r="L42" t="s">
        <v>281</v>
      </c>
      <c r="M42" t="s">
        <v>169</v>
      </c>
      <c r="N42" s="3">
        <v>45017</v>
      </c>
      <c r="O42" s="3">
        <v>45107</v>
      </c>
      <c r="P42" t="s">
        <v>310</v>
      </c>
      <c r="Q42" t="s">
        <v>283</v>
      </c>
      <c r="R42" t="s">
        <v>280</v>
      </c>
      <c r="S42" s="5" t="s">
        <v>284</v>
      </c>
      <c r="T42" t="s">
        <v>285</v>
      </c>
      <c r="U42" s="6">
        <v>0</v>
      </c>
      <c r="V42" t="s">
        <v>286</v>
      </c>
      <c r="W42" t="s">
        <v>302</v>
      </c>
      <c r="X42" t="s">
        <v>111</v>
      </c>
      <c r="Y42" t="s">
        <v>112</v>
      </c>
      <c r="Z42" t="s">
        <v>113</v>
      </c>
      <c r="AA42" t="s">
        <v>98</v>
      </c>
      <c r="AB42" t="s">
        <v>114</v>
      </c>
      <c r="AC42" t="s">
        <v>115</v>
      </c>
      <c r="AD42" t="s">
        <v>99</v>
      </c>
      <c r="AE42" t="s">
        <v>116</v>
      </c>
      <c r="AF42">
        <v>53</v>
      </c>
      <c r="AG42">
        <v>0</v>
      </c>
      <c r="AH42" t="s">
        <v>101</v>
      </c>
      <c r="AI42" t="s">
        <v>117</v>
      </c>
      <c r="AJ42">
        <v>1</v>
      </c>
      <c r="AK42" t="s">
        <v>118</v>
      </c>
      <c r="AL42">
        <v>15</v>
      </c>
      <c r="AM42" t="s">
        <v>119</v>
      </c>
      <c r="AN42">
        <v>9</v>
      </c>
      <c r="AO42" t="s">
        <v>102</v>
      </c>
      <c r="AP42">
        <v>6350</v>
      </c>
      <c r="AQ42" t="s">
        <v>288</v>
      </c>
      <c r="AR42" t="s">
        <v>121</v>
      </c>
      <c r="AS42" t="s">
        <v>124</v>
      </c>
      <c r="AT42" s="3">
        <v>45107</v>
      </c>
      <c r="AU42" s="3">
        <v>45107</v>
      </c>
    </row>
    <row r="43" spans="1:47" ht="15">
      <c r="A43">
        <v>2023</v>
      </c>
      <c r="B43" s="3">
        <v>45017</v>
      </c>
      <c r="C43" s="3">
        <v>45107</v>
      </c>
      <c r="D43" t="s">
        <v>172</v>
      </c>
      <c r="E43" t="s">
        <v>275</v>
      </c>
      <c r="F43" t="s">
        <v>276</v>
      </c>
      <c r="G43">
        <v>0</v>
      </c>
      <c r="H43" t="s">
        <v>290</v>
      </c>
      <c r="I43" t="s">
        <v>291</v>
      </c>
      <c r="J43" t="s">
        <v>279</v>
      </c>
      <c r="K43" t="s">
        <v>280</v>
      </c>
      <c r="L43" t="s">
        <v>281</v>
      </c>
      <c r="M43" t="s">
        <v>311</v>
      </c>
      <c r="N43" s="3">
        <v>45017</v>
      </c>
      <c r="O43" s="3">
        <v>45107</v>
      </c>
      <c r="P43" t="s">
        <v>312</v>
      </c>
      <c r="Q43" t="s">
        <v>283</v>
      </c>
      <c r="R43" t="s">
        <v>280</v>
      </c>
      <c r="S43" s="5" t="s">
        <v>284</v>
      </c>
      <c r="T43" t="s">
        <v>285</v>
      </c>
      <c r="U43" s="6">
        <v>0</v>
      </c>
      <c r="V43" t="s">
        <v>286</v>
      </c>
      <c r="W43" t="s">
        <v>313</v>
      </c>
      <c r="X43" t="s">
        <v>111</v>
      </c>
      <c r="Y43" t="s">
        <v>112</v>
      </c>
      <c r="Z43" t="s">
        <v>113</v>
      </c>
      <c r="AA43" t="s">
        <v>98</v>
      </c>
      <c r="AB43" t="s">
        <v>114</v>
      </c>
      <c r="AC43" t="s">
        <v>115</v>
      </c>
      <c r="AD43" t="s">
        <v>99</v>
      </c>
      <c r="AE43" t="s">
        <v>116</v>
      </c>
      <c r="AF43">
        <v>53</v>
      </c>
      <c r="AG43">
        <v>0</v>
      </c>
      <c r="AH43" t="s">
        <v>101</v>
      </c>
      <c r="AI43" t="s">
        <v>117</v>
      </c>
      <c r="AJ43">
        <v>1</v>
      </c>
      <c r="AK43" t="s">
        <v>118</v>
      </c>
      <c r="AL43">
        <v>15</v>
      </c>
      <c r="AM43" t="s">
        <v>119</v>
      </c>
      <c r="AN43">
        <v>9</v>
      </c>
      <c r="AO43" t="s">
        <v>102</v>
      </c>
      <c r="AP43">
        <v>6350</v>
      </c>
      <c r="AQ43" t="s">
        <v>288</v>
      </c>
      <c r="AR43" t="s">
        <v>121</v>
      </c>
      <c r="AS43" t="s">
        <v>124</v>
      </c>
      <c r="AT43" s="3">
        <v>45107</v>
      </c>
      <c r="AU43" s="3">
        <v>45107</v>
      </c>
    </row>
    <row r="44" spans="1:47" ht="15">
      <c r="A44">
        <v>2023</v>
      </c>
      <c r="B44" s="3">
        <v>45017</v>
      </c>
      <c r="C44" s="3">
        <v>45107</v>
      </c>
      <c r="D44" t="s">
        <v>177</v>
      </c>
      <c r="E44" t="s">
        <v>275</v>
      </c>
      <c r="F44" t="s">
        <v>276</v>
      </c>
      <c r="G44">
        <v>0</v>
      </c>
      <c r="H44" t="s">
        <v>290</v>
      </c>
      <c r="I44" t="s">
        <v>291</v>
      </c>
      <c r="J44" t="s">
        <v>279</v>
      </c>
      <c r="K44" t="s">
        <v>280</v>
      </c>
      <c r="L44" t="s">
        <v>281</v>
      </c>
      <c r="M44" t="s">
        <v>314</v>
      </c>
      <c r="N44" s="3">
        <v>45017</v>
      </c>
      <c r="O44" s="3">
        <v>45107</v>
      </c>
      <c r="P44" t="s">
        <v>315</v>
      </c>
      <c r="Q44" t="s">
        <v>283</v>
      </c>
      <c r="R44" t="s">
        <v>280</v>
      </c>
      <c r="S44" s="5" t="s">
        <v>284</v>
      </c>
      <c r="T44" t="s">
        <v>301</v>
      </c>
      <c r="U44" s="6">
        <v>0</v>
      </c>
      <c r="V44" t="s">
        <v>286</v>
      </c>
      <c r="W44" t="s">
        <v>316</v>
      </c>
      <c r="X44" t="s">
        <v>111</v>
      </c>
      <c r="Y44" t="s">
        <v>112</v>
      </c>
      <c r="Z44" t="s">
        <v>113</v>
      </c>
      <c r="AA44" t="s">
        <v>98</v>
      </c>
      <c r="AB44" t="s">
        <v>114</v>
      </c>
      <c r="AC44" t="s">
        <v>115</v>
      </c>
      <c r="AD44" t="s">
        <v>99</v>
      </c>
      <c r="AE44" t="s">
        <v>116</v>
      </c>
      <c r="AF44">
        <v>53</v>
      </c>
      <c r="AG44">
        <v>0</v>
      </c>
      <c r="AH44" t="s">
        <v>101</v>
      </c>
      <c r="AI44" t="s">
        <v>117</v>
      </c>
      <c r="AJ44">
        <v>1</v>
      </c>
      <c r="AK44" t="s">
        <v>118</v>
      </c>
      <c r="AL44">
        <v>15</v>
      </c>
      <c r="AM44" t="s">
        <v>119</v>
      </c>
      <c r="AN44">
        <v>9</v>
      </c>
      <c r="AO44" t="s">
        <v>102</v>
      </c>
      <c r="AP44">
        <v>6350</v>
      </c>
      <c r="AQ44" t="s">
        <v>288</v>
      </c>
      <c r="AR44" t="s">
        <v>121</v>
      </c>
      <c r="AS44" t="s">
        <v>124</v>
      </c>
      <c r="AT44" s="3">
        <v>45107</v>
      </c>
      <c r="AU44" s="3">
        <v>45107</v>
      </c>
    </row>
    <row r="45" spans="1:47" ht="15">
      <c r="A45">
        <v>2023</v>
      </c>
      <c r="B45" s="3">
        <v>45017</v>
      </c>
      <c r="C45" s="3">
        <v>45107</v>
      </c>
      <c r="D45" t="s">
        <v>178</v>
      </c>
      <c r="E45" t="s">
        <v>275</v>
      </c>
      <c r="F45" t="s">
        <v>276</v>
      </c>
      <c r="G45">
        <v>0</v>
      </c>
      <c r="H45" t="s">
        <v>277</v>
      </c>
      <c r="I45" t="s">
        <v>278</v>
      </c>
      <c r="J45" t="s">
        <v>279</v>
      </c>
      <c r="K45" t="s">
        <v>280</v>
      </c>
      <c r="L45" t="s">
        <v>281</v>
      </c>
      <c r="M45" t="s">
        <v>179</v>
      </c>
      <c r="N45" s="3">
        <v>45017</v>
      </c>
      <c r="O45" s="3">
        <v>45107</v>
      </c>
      <c r="P45" t="s">
        <v>317</v>
      </c>
      <c r="Q45" t="s">
        <v>283</v>
      </c>
      <c r="R45" t="s">
        <v>280</v>
      </c>
      <c r="S45" s="5" t="s">
        <v>284</v>
      </c>
      <c r="T45" t="s">
        <v>285</v>
      </c>
      <c r="U45" s="6">
        <v>0</v>
      </c>
      <c r="V45" t="s">
        <v>286</v>
      </c>
      <c r="W45" t="s">
        <v>318</v>
      </c>
      <c r="X45" t="s">
        <v>111</v>
      </c>
      <c r="Y45" t="s">
        <v>112</v>
      </c>
      <c r="Z45" t="s">
        <v>113</v>
      </c>
      <c r="AA45" t="s">
        <v>98</v>
      </c>
      <c r="AB45" t="s">
        <v>114</v>
      </c>
      <c r="AC45" t="s">
        <v>115</v>
      </c>
      <c r="AD45" t="s">
        <v>99</v>
      </c>
      <c r="AE45" t="s">
        <v>116</v>
      </c>
      <c r="AF45">
        <v>53</v>
      </c>
      <c r="AG45">
        <v>0</v>
      </c>
      <c r="AH45" t="s">
        <v>101</v>
      </c>
      <c r="AI45" t="s">
        <v>117</v>
      </c>
      <c r="AJ45">
        <v>1</v>
      </c>
      <c r="AK45" t="s">
        <v>118</v>
      </c>
      <c r="AL45">
        <v>15</v>
      </c>
      <c r="AM45" t="s">
        <v>119</v>
      </c>
      <c r="AN45">
        <v>9</v>
      </c>
      <c r="AO45" t="s">
        <v>102</v>
      </c>
      <c r="AP45">
        <v>6350</v>
      </c>
      <c r="AQ45" t="s">
        <v>288</v>
      </c>
      <c r="AR45" t="s">
        <v>121</v>
      </c>
      <c r="AS45" t="s">
        <v>124</v>
      </c>
      <c r="AT45" s="3">
        <v>45107</v>
      </c>
      <c r="AU45" s="3">
        <v>45107</v>
      </c>
    </row>
    <row r="46" spans="1:47" ht="15">
      <c r="A46">
        <v>2023</v>
      </c>
      <c r="B46" s="3">
        <v>45017</v>
      </c>
      <c r="C46" s="3">
        <v>45107</v>
      </c>
      <c r="D46" t="s">
        <v>181</v>
      </c>
      <c r="E46" t="s">
        <v>275</v>
      </c>
      <c r="F46" t="s">
        <v>276</v>
      </c>
      <c r="G46">
        <v>0</v>
      </c>
      <c r="H46" t="s">
        <v>277</v>
      </c>
      <c r="I46" t="s">
        <v>278</v>
      </c>
      <c r="J46" t="s">
        <v>279</v>
      </c>
      <c r="K46" t="s">
        <v>280</v>
      </c>
      <c r="L46" t="s">
        <v>281</v>
      </c>
      <c r="M46" t="s">
        <v>179</v>
      </c>
      <c r="N46" s="3">
        <v>45017</v>
      </c>
      <c r="O46" s="3">
        <v>45107</v>
      </c>
      <c r="P46" t="s">
        <v>319</v>
      </c>
      <c r="Q46" t="s">
        <v>283</v>
      </c>
      <c r="R46" t="s">
        <v>280</v>
      </c>
      <c r="S46" s="5" t="s">
        <v>284</v>
      </c>
      <c r="T46" t="s">
        <v>285</v>
      </c>
      <c r="U46" s="6">
        <v>0</v>
      </c>
      <c r="V46" t="s">
        <v>286</v>
      </c>
      <c r="W46" t="s">
        <v>318</v>
      </c>
      <c r="X46" t="s">
        <v>111</v>
      </c>
      <c r="Y46" t="s">
        <v>112</v>
      </c>
      <c r="Z46" t="s">
        <v>113</v>
      </c>
      <c r="AA46" t="s">
        <v>98</v>
      </c>
      <c r="AB46" t="s">
        <v>114</v>
      </c>
      <c r="AC46" t="s">
        <v>115</v>
      </c>
      <c r="AD46" t="s">
        <v>99</v>
      </c>
      <c r="AE46" t="s">
        <v>116</v>
      </c>
      <c r="AF46">
        <v>53</v>
      </c>
      <c r="AG46">
        <v>0</v>
      </c>
      <c r="AH46" t="s">
        <v>101</v>
      </c>
      <c r="AI46" t="s">
        <v>117</v>
      </c>
      <c r="AJ46">
        <v>1</v>
      </c>
      <c r="AK46" t="s">
        <v>118</v>
      </c>
      <c r="AL46">
        <v>15</v>
      </c>
      <c r="AM46" t="s">
        <v>119</v>
      </c>
      <c r="AN46">
        <v>9</v>
      </c>
      <c r="AO46" t="s">
        <v>102</v>
      </c>
      <c r="AP46">
        <v>6350</v>
      </c>
      <c r="AQ46" t="s">
        <v>288</v>
      </c>
      <c r="AR46" t="s">
        <v>121</v>
      </c>
      <c r="AS46" t="s">
        <v>124</v>
      </c>
      <c r="AT46" s="3">
        <v>45107</v>
      </c>
      <c r="AU46" s="3">
        <v>45107</v>
      </c>
    </row>
    <row r="47" spans="1:47" ht="15">
      <c r="A47">
        <v>2023</v>
      </c>
      <c r="B47" s="3">
        <v>45017</v>
      </c>
      <c r="C47" s="3">
        <v>45107</v>
      </c>
      <c r="D47" t="s">
        <v>184</v>
      </c>
      <c r="E47" t="s">
        <v>275</v>
      </c>
      <c r="F47" t="s">
        <v>276</v>
      </c>
      <c r="G47">
        <v>0</v>
      </c>
      <c r="H47" t="s">
        <v>277</v>
      </c>
      <c r="I47" t="s">
        <v>278</v>
      </c>
      <c r="J47" t="s">
        <v>279</v>
      </c>
      <c r="K47" t="s">
        <v>280</v>
      </c>
      <c r="L47" t="s">
        <v>281</v>
      </c>
      <c r="M47" t="s">
        <v>185</v>
      </c>
      <c r="N47" s="3">
        <v>45017</v>
      </c>
      <c r="O47" s="3">
        <v>45107</v>
      </c>
      <c r="P47" t="s">
        <v>320</v>
      </c>
      <c r="Q47" t="s">
        <v>283</v>
      </c>
      <c r="R47" t="s">
        <v>280</v>
      </c>
      <c r="S47" s="5" t="s">
        <v>284</v>
      </c>
      <c r="T47" t="s">
        <v>285</v>
      </c>
      <c r="U47" s="6">
        <v>0</v>
      </c>
      <c r="V47" t="s">
        <v>286</v>
      </c>
      <c r="W47" t="s">
        <v>295</v>
      </c>
      <c r="X47" t="s">
        <v>111</v>
      </c>
      <c r="Y47" t="s">
        <v>112</v>
      </c>
      <c r="Z47" t="s">
        <v>113</v>
      </c>
      <c r="AA47" t="s">
        <v>98</v>
      </c>
      <c r="AB47" t="s">
        <v>114</v>
      </c>
      <c r="AC47" t="s">
        <v>115</v>
      </c>
      <c r="AD47" t="s">
        <v>99</v>
      </c>
      <c r="AE47" t="s">
        <v>116</v>
      </c>
      <c r="AF47">
        <v>53</v>
      </c>
      <c r="AG47">
        <v>0</v>
      </c>
      <c r="AH47" t="s">
        <v>101</v>
      </c>
      <c r="AI47" t="s">
        <v>117</v>
      </c>
      <c r="AJ47">
        <v>1</v>
      </c>
      <c r="AK47" t="s">
        <v>118</v>
      </c>
      <c r="AL47">
        <v>15</v>
      </c>
      <c r="AM47" t="s">
        <v>119</v>
      </c>
      <c r="AN47">
        <v>9</v>
      </c>
      <c r="AO47" t="s">
        <v>102</v>
      </c>
      <c r="AP47">
        <v>6350</v>
      </c>
      <c r="AQ47" t="s">
        <v>288</v>
      </c>
      <c r="AR47" t="s">
        <v>121</v>
      </c>
      <c r="AS47" t="s">
        <v>124</v>
      </c>
      <c r="AT47" s="3">
        <v>45107</v>
      </c>
      <c r="AU47" s="3">
        <v>45107</v>
      </c>
    </row>
    <row r="48" spans="1:47" ht="15">
      <c r="A48">
        <v>2023</v>
      </c>
      <c r="B48" s="3">
        <v>45017</v>
      </c>
      <c r="C48" s="3">
        <v>45107</v>
      </c>
      <c r="D48" t="s">
        <v>188</v>
      </c>
      <c r="E48" t="s">
        <v>275</v>
      </c>
      <c r="F48" t="s">
        <v>276</v>
      </c>
      <c r="G48">
        <v>0</v>
      </c>
      <c r="H48" t="s">
        <v>290</v>
      </c>
      <c r="I48" t="s">
        <v>291</v>
      </c>
      <c r="J48" t="s">
        <v>279</v>
      </c>
      <c r="K48" t="s">
        <v>280</v>
      </c>
      <c r="L48" t="s">
        <v>281</v>
      </c>
      <c r="M48" t="s">
        <v>189</v>
      </c>
      <c r="N48" s="3">
        <v>45017</v>
      </c>
      <c r="O48" s="3">
        <v>45107</v>
      </c>
      <c r="P48" t="s">
        <v>321</v>
      </c>
      <c r="Q48" t="s">
        <v>283</v>
      </c>
      <c r="R48" t="s">
        <v>280</v>
      </c>
      <c r="S48" s="5" t="s">
        <v>284</v>
      </c>
      <c r="T48" t="s">
        <v>285</v>
      </c>
      <c r="U48" s="6">
        <v>0</v>
      </c>
      <c r="V48" t="s">
        <v>286</v>
      </c>
      <c r="W48" t="s">
        <v>304</v>
      </c>
      <c r="X48" t="s">
        <v>111</v>
      </c>
      <c r="Y48" t="s">
        <v>112</v>
      </c>
      <c r="Z48" t="s">
        <v>113</v>
      </c>
      <c r="AA48" t="s">
        <v>98</v>
      </c>
      <c r="AB48" t="s">
        <v>114</v>
      </c>
      <c r="AC48" t="s">
        <v>115</v>
      </c>
      <c r="AD48" t="s">
        <v>99</v>
      </c>
      <c r="AE48" t="s">
        <v>116</v>
      </c>
      <c r="AF48">
        <v>53</v>
      </c>
      <c r="AG48">
        <v>0</v>
      </c>
      <c r="AH48" t="s">
        <v>101</v>
      </c>
      <c r="AI48" t="s">
        <v>117</v>
      </c>
      <c r="AJ48">
        <v>1</v>
      </c>
      <c r="AK48" t="s">
        <v>118</v>
      </c>
      <c r="AL48">
        <v>15</v>
      </c>
      <c r="AM48" t="s">
        <v>119</v>
      </c>
      <c r="AN48">
        <v>9</v>
      </c>
      <c r="AO48" t="s">
        <v>102</v>
      </c>
      <c r="AP48">
        <v>6350</v>
      </c>
      <c r="AQ48" t="s">
        <v>288</v>
      </c>
      <c r="AR48" t="s">
        <v>121</v>
      </c>
      <c r="AS48" t="s">
        <v>124</v>
      </c>
      <c r="AT48" s="3">
        <v>45107</v>
      </c>
      <c r="AU48" s="3">
        <v>45107</v>
      </c>
    </row>
    <row r="49" spans="1:47" ht="15">
      <c r="A49">
        <v>2023</v>
      </c>
      <c r="B49" s="3">
        <v>45017</v>
      </c>
      <c r="C49" s="3">
        <v>45107</v>
      </c>
      <c r="D49" t="s">
        <v>190</v>
      </c>
      <c r="E49" t="s">
        <v>275</v>
      </c>
      <c r="F49" t="s">
        <v>276</v>
      </c>
      <c r="G49">
        <v>0</v>
      </c>
      <c r="H49" t="s">
        <v>290</v>
      </c>
      <c r="I49" t="s">
        <v>291</v>
      </c>
      <c r="J49" t="s">
        <v>279</v>
      </c>
      <c r="K49" t="s">
        <v>280</v>
      </c>
      <c r="L49" t="s">
        <v>281</v>
      </c>
      <c r="M49" t="s">
        <v>191</v>
      </c>
      <c r="N49" s="3">
        <v>45017</v>
      </c>
      <c r="O49" s="3">
        <v>45107</v>
      </c>
      <c r="P49" t="s">
        <v>192</v>
      </c>
      <c r="Q49" t="s">
        <v>283</v>
      </c>
      <c r="R49" t="s">
        <v>280</v>
      </c>
      <c r="S49" s="5" t="s">
        <v>284</v>
      </c>
      <c r="T49" t="s">
        <v>285</v>
      </c>
      <c r="U49" s="6">
        <v>0</v>
      </c>
      <c r="V49" t="s">
        <v>286</v>
      </c>
      <c r="W49" t="s">
        <v>304</v>
      </c>
      <c r="X49" t="s">
        <v>111</v>
      </c>
      <c r="Y49" t="s">
        <v>112</v>
      </c>
      <c r="Z49" t="s">
        <v>113</v>
      </c>
      <c r="AA49" t="s">
        <v>98</v>
      </c>
      <c r="AB49" t="s">
        <v>114</v>
      </c>
      <c r="AC49" t="s">
        <v>115</v>
      </c>
      <c r="AD49" t="s">
        <v>99</v>
      </c>
      <c r="AE49" t="s">
        <v>116</v>
      </c>
      <c r="AF49">
        <v>53</v>
      </c>
      <c r="AG49">
        <v>0</v>
      </c>
      <c r="AH49" t="s">
        <v>101</v>
      </c>
      <c r="AI49" t="s">
        <v>117</v>
      </c>
      <c r="AJ49">
        <v>1</v>
      </c>
      <c r="AK49" t="s">
        <v>118</v>
      </c>
      <c r="AL49">
        <v>15</v>
      </c>
      <c r="AM49" t="s">
        <v>119</v>
      </c>
      <c r="AN49">
        <v>9</v>
      </c>
      <c r="AO49" t="s">
        <v>102</v>
      </c>
      <c r="AP49">
        <v>6350</v>
      </c>
      <c r="AQ49" t="s">
        <v>288</v>
      </c>
      <c r="AR49" t="s">
        <v>121</v>
      </c>
      <c r="AS49" t="s">
        <v>124</v>
      </c>
      <c r="AT49" s="3">
        <v>45107</v>
      </c>
      <c r="AU49" s="3">
        <v>45107</v>
      </c>
    </row>
    <row r="50" spans="1:47" ht="15">
      <c r="A50">
        <v>2023</v>
      </c>
      <c r="B50" s="3">
        <v>45017</v>
      </c>
      <c r="C50" s="3">
        <v>45107</v>
      </c>
      <c r="D50" t="s">
        <v>193</v>
      </c>
      <c r="E50" t="s">
        <v>275</v>
      </c>
      <c r="F50" t="s">
        <v>276</v>
      </c>
      <c r="G50">
        <v>0</v>
      </c>
      <c r="H50" t="s">
        <v>290</v>
      </c>
      <c r="I50" t="s">
        <v>291</v>
      </c>
      <c r="J50" t="s">
        <v>279</v>
      </c>
      <c r="K50" t="s">
        <v>280</v>
      </c>
      <c r="L50" t="s">
        <v>281</v>
      </c>
      <c r="M50" t="s">
        <v>194</v>
      </c>
      <c r="N50" s="3">
        <v>45017</v>
      </c>
      <c r="O50" s="3">
        <v>45107</v>
      </c>
      <c r="P50" t="s">
        <v>194</v>
      </c>
      <c r="Q50" t="s">
        <v>283</v>
      </c>
      <c r="R50" t="s">
        <v>280</v>
      </c>
      <c r="S50" s="5" t="s">
        <v>284</v>
      </c>
      <c r="T50" t="s">
        <v>285</v>
      </c>
      <c r="U50" s="6">
        <v>0</v>
      </c>
      <c r="V50" t="s">
        <v>286</v>
      </c>
      <c r="W50" t="s">
        <v>304</v>
      </c>
      <c r="X50" t="s">
        <v>111</v>
      </c>
      <c r="Y50" t="s">
        <v>112</v>
      </c>
      <c r="Z50" t="s">
        <v>113</v>
      </c>
      <c r="AA50" t="s">
        <v>98</v>
      </c>
      <c r="AB50" t="s">
        <v>114</v>
      </c>
      <c r="AC50" t="s">
        <v>115</v>
      </c>
      <c r="AD50" t="s">
        <v>99</v>
      </c>
      <c r="AE50" t="s">
        <v>116</v>
      </c>
      <c r="AF50">
        <v>53</v>
      </c>
      <c r="AG50">
        <v>0</v>
      </c>
      <c r="AH50" t="s">
        <v>101</v>
      </c>
      <c r="AI50" t="s">
        <v>117</v>
      </c>
      <c r="AJ50">
        <v>1</v>
      </c>
      <c r="AK50" t="s">
        <v>118</v>
      </c>
      <c r="AL50">
        <v>15</v>
      </c>
      <c r="AM50" t="s">
        <v>119</v>
      </c>
      <c r="AN50">
        <v>9</v>
      </c>
      <c r="AO50" t="s">
        <v>102</v>
      </c>
      <c r="AP50">
        <v>6350</v>
      </c>
      <c r="AQ50" t="s">
        <v>288</v>
      </c>
      <c r="AR50" t="s">
        <v>121</v>
      </c>
      <c r="AS50" t="s">
        <v>124</v>
      </c>
      <c r="AT50" s="3">
        <v>45107</v>
      </c>
      <c r="AU50" s="3">
        <v>45107</v>
      </c>
    </row>
    <row r="52" spans="1:48" ht="15">
      <c r="A52" s="2">
        <v>2023</v>
      </c>
      <c r="B52" s="3">
        <v>45108</v>
      </c>
      <c r="C52" s="3">
        <v>45199</v>
      </c>
      <c r="D52" s="2" t="s">
        <v>103</v>
      </c>
      <c r="E52" s="2" t="s">
        <v>275</v>
      </c>
      <c r="F52" s="2" t="s">
        <v>276</v>
      </c>
      <c r="G52" s="2">
        <v>0</v>
      </c>
      <c r="H52" s="2" t="s">
        <v>277</v>
      </c>
      <c r="I52" s="2" t="s">
        <v>278</v>
      </c>
      <c r="J52" s="2" t="s">
        <v>279</v>
      </c>
      <c r="K52" s="2" t="s">
        <v>280</v>
      </c>
      <c r="L52" s="2" t="s">
        <v>281</v>
      </c>
      <c r="M52" s="2" t="s">
        <v>105</v>
      </c>
      <c r="N52" s="3">
        <v>45108</v>
      </c>
      <c r="O52" s="3">
        <v>45199</v>
      </c>
      <c r="P52" s="2" t="s">
        <v>282</v>
      </c>
      <c r="Q52" s="2" t="s">
        <v>283</v>
      </c>
      <c r="R52" s="2" t="s">
        <v>280</v>
      </c>
      <c r="S52" s="5" t="s">
        <v>284</v>
      </c>
      <c r="T52" s="2" t="s">
        <v>285</v>
      </c>
      <c r="U52" s="6">
        <v>0</v>
      </c>
      <c r="V52" s="2" t="s">
        <v>286</v>
      </c>
      <c r="W52" s="2" t="s">
        <v>287</v>
      </c>
      <c r="X52" s="2" t="s">
        <v>111</v>
      </c>
      <c r="Y52" s="2" t="s">
        <v>112</v>
      </c>
      <c r="Z52" s="2" t="s">
        <v>113</v>
      </c>
      <c r="AA52" s="2" t="s">
        <v>98</v>
      </c>
      <c r="AB52" s="2" t="s">
        <v>114</v>
      </c>
      <c r="AC52" s="2" t="s">
        <v>115</v>
      </c>
      <c r="AD52" s="2" t="s">
        <v>99</v>
      </c>
      <c r="AE52" s="2" t="s">
        <v>116</v>
      </c>
      <c r="AF52" s="2">
        <v>53</v>
      </c>
      <c r="AG52" s="2">
        <v>0</v>
      </c>
      <c r="AH52" s="2" t="s">
        <v>101</v>
      </c>
      <c r="AI52" s="2" t="s">
        <v>117</v>
      </c>
      <c r="AJ52" s="2">
        <v>1</v>
      </c>
      <c r="AK52" s="2" t="s">
        <v>118</v>
      </c>
      <c r="AL52" s="2">
        <v>15</v>
      </c>
      <c r="AM52" s="2" t="s">
        <v>119</v>
      </c>
      <c r="AN52" s="2">
        <v>9</v>
      </c>
      <c r="AO52" s="2" t="s">
        <v>102</v>
      </c>
      <c r="AP52" s="2">
        <v>6350</v>
      </c>
      <c r="AQ52" s="2" t="s">
        <v>288</v>
      </c>
      <c r="AR52" s="2" t="s">
        <v>121</v>
      </c>
      <c r="AS52" s="2" t="s">
        <v>124</v>
      </c>
      <c r="AT52" s="3">
        <v>45199</v>
      </c>
      <c r="AU52" s="3">
        <v>45199</v>
      </c>
      <c r="AV52" s="2"/>
    </row>
    <row r="53" spans="1:48" ht="15">
      <c r="A53" s="2">
        <v>2023</v>
      </c>
      <c r="B53" s="3">
        <v>45108</v>
      </c>
      <c r="C53" s="3">
        <v>45199</v>
      </c>
      <c r="D53" s="2" t="s">
        <v>126</v>
      </c>
      <c r="E53" s="2" t="s">
        <v>275</v>
      </c>
      <c r="F53" s="2" t="s">
        <v>276</v>
      </c>
      <c r="G53" s="2">
        <v>0</v>
      </c>
      <c r="H53" s="2" t="s">
        <v>277</v>
      </c>
      <c r="I53" s="2" t="s">
        <v>278</v>
      </c>
      <c r="J53" s="2" t="s">
        <v>279</v>
      </c>
      <c r="K53" s="2" t="s">
        <v>280</v>
      </c>
      <c r="L53" s="2" t="s">
        <v>281</v>
      </c>
      <c r="M53" s="2" t="s">
        <v>127</v>
      </c>
      <c r="N53" s="3">
        <v>45108</v>
      </c>
      <c r="O53" s="3">
        <v>45199</v>
      </c>
      <c r="P53" s="2" t="s">
        <v>289</v>
      </c>
      <c r="Q53" s="2" t="s">
        <v>283</v>
      </c>
      <c r="R53" s="2" t="s">
        <v>280</v>
      </c>
      <c r="S53" s="5" t="s">
        <v>284</v>
      </c>
      <c r="T53" s="2" t="s">
        <v>285</v>
      </c>
      <c r="U53" s="6">
        <v>0</v>
      </c>
      <c r="V53" s="2" t="s">
        <v>286</v>
      </c>
      <c r="W53" s="2" t="s">
        <v>287</v>
      </c>
      <c r="X53" s="2" t="s">
        <v>111</v>
      </c>
      <c r="Y53" s="2" t="s">
        <v>112</v>
      </c>
      <c r="Z53" s="2" t="s">
        <v>113</v>
      </c>
      <c r="AA53" s="2" t="s">
        <v>98</v>
      </c>
      <c r="AB53" s="2" t="s">
        <v>114</v>
      </c>
      <c r="AC53" s="2" t="s">
        <v>115</v>
      </c>
      <c r="AD53" s="2" t="s">
        <v>99</v>
      </c>
      <c r="AE53" s="2" t="s">
        <v>116</v>
      </c>
      <c r="AF53" s="2">
        <v>53</v>
      </c>
      <c r="AG53" s="2">
        <v>0</v>
      </c>
      <c r="AH53" s="2" t="s">
        <v>101</v>
      </c>
      <c r="AI53" s="2" t="s">
        <v>117</v>
      </c>
      <c r="AJ53" s="2">
        <v>1</v>
      </c>
      <c r="AK53" s="2" t="s">
        <v>118</v>
      </c>
      <c r="AL53" s="2">
        <v>15</v>
      </c>
      <c r="AM53" s="2" t="s">
        <v>119</v>
      </c>
      <c r="AN53" s="2">
        <v>9</v>
      </c>
      <c r="AO53" s="2" t="s">
        <v>102</v>
      </c>
      <c r="AP53" s="2">
        <v>6350</v>
      </c>
      <c r="AQ53" s="2" t="s">
        <v>288</v>
      </c>
      <c r="AR53" s="2" t="s">
        <v>121</v>
      </c>
      <c r="AS53" s="2" t="s">
        <v>124</v>
      </c>
      <c r="AT53" s="3">
        <v>45199</v>
      </c>
      <c r="AU53" s="3">
        <v>45199</v>
      </c>
      <c r="AV53" s="2"/>
    </row>
    <row r="54" spans="1:48" ht="15">
      <c r="A54" s="2">
        <v>2023</v>
      </c>
      <c r="B54" s="3">
        <v>45108</v>
      </c>
      <c r="C54" s="3">
        <v>45199</v>
      </c>
      <c r="D54" s="2" t="s">
        <v>131</v>
      </c>
      <c r="E54" s="2" t="s">
        <v>275</v>
      </c>
      <c r="F54" s="2" t="s">
        <v>276</v>
      </c>
      <c r="G54" s="2">
        <v>0</v>
      </c>
      <c r="H54" s="2" t="s">
        <v>290</v>
      </c>
      <c r="I54" s="2" t="s">
        <v>291</v>
      </c>
      <c r="J54" s="2" t="s">
        <v>279</v>
      </c>
      <c r="K54" s="2" t="s">
        <v>280</v>
      </c>
      <c r="L54" s="2" t="s">
        <v>281</v>
      </c>
      <c r="M54" s="2" t="s">
        <v>146</v>
      </c>
      <c r="N54" s="3">
        <v>45108</v>
      </c>
      <c r="O54" s="3">
        <v>45199</v>
      </c>
      <c r="P54" s="2" t="s">
        <v>292</v>
      </c>
      <c r="Q54" s="2" t="s">
        <v>283</v>
      </c>
      <c r="R54" s="2" t="s">
        <v>280</v>
      </c>
      <c r="S54" s="5" t="s">
        <v>284</v>
      </c>
      <c r="T54" s="2" t="s">
        <v>285</v>
      </c>
      <c r="U54" s="6">
        <v>800</v>
      </c>
      <c r="V54" s="2" t="s">
        <v>286</v>
      </c>
      <c r="W54" s="2" t="s">
        <v>293</v>
      </c>
      <c r="X54" s="2" t="s">
        <v>111</v>
      </c>
      <c r="Y54" s="2" t="s">
        <v>112</v>
      </c>
      <c r="Z54" s="2" t="s">
        <v>113</v>
      </c>
      <c r="AA54" s="2" t="s">
        <v>98</v>
      </c>
      <c r="AB54" s="2" t="s">
        <v>114</v>
      </c>
      <c r="AC54" s="2" t="s">
        <v>115</v>
      </c>
      <c r="AD54" s="2" t="s">
        <v>99</v>
      </c>
      <c r="AE54" s="2" t="s">
        <v>116</v>
      </c>
      <c r="AF54" s="2">
        <v>53</v>
      </c>
      <c r="AG54" s="2">
        <v>0</v>
      </c>
      <c r="AH54" s="2" t="s">
        <v>101</v>
      </c>
      <c r="AI54" s="2" t="s">
        <v>117</v>
      </c>
      <c r="AJ54" s="2">
        <v>1</v>
      </c>
      <c r="AK54" s="2" t="s">
        <v>118</v>
      </c>
      <c r="AL54" s="2">
        <v>15</v>
      </c>
      <c r="AM54" s="2" t="s">
        <v>119</v>
      </c>
      <c r="AN54" s="2">
        <v>9</v>
      </c>
      <c r="AO54" s="2" t="s">
        <v>102</v>
      </c>
      <c r="AP54" s="2">
        <v>6350</v>
      </c>
      <c r="AQ54" s="2" t="s">
        <v>288</v>
      </c>
      <c r="AR54" s="2" t="s">
        <v>121</v>
      </c>
      <c r="AS54" s="2" t="s">
        <v>124</v>
      </c>
      <c r="AT54" s="3">
        <v>45199</v>
      </c>
      <c r="AU54" s="3">
        <v>45199</v>
      </c>
      <c r="AV54" s="2"/>
    </row>
    <row r="55" spans="1:48" ht="15">
      <c r="A55" s="2">
        <v>2023</v>
      </c>
      <c r="B55" s="3">
        <v>45108</v>
      </c>
      <c r="C55" s="3">
        <v>45199</v>
      </c>
      <c r="D55" s="2" t="s">
        <v>134</v>
      </c>
      <c r="E55" s="2" t="s">
        <v>275</v>
      </c>
      <c r="F55" s="2" t="s">
        <v>276</v>
      </c>
      <c r="G55" s="2">
        <v>0</v>
      </c>
      <c r="H55" s="2" t="s">
        <v>277</v>
      </c>
      <c r="I55" s="2" t="s">
        <v>278</v>
      </c>
      <c r="J55" s="2" t="s">
        <v>279</v>
      </c>
      <c r="K55" s="2" t="s">
        <v>280</v>
      </c>
      <c r="L55" s="2" t="s">
        <v>281</v>
      </c>
      <c r="M55" s="2" t="s">
        <v>135</v>
      </c>
      <c r="N55" s="3">
        <v>45108</v>
      </c>
      <c r="O55" s="3">
        <v>45199</v>
      </c>
      <c r="P55" s="2" t="s">
        <v>294</v>
      </c>
      <c r="Q55" s="2" t="s">
        <v>283</v>
      </c>
      <c r="R55" s="2" t="s">
        <v>280</v>
      </c>
      <c r="S55" s="5" t="s">
        <v>284</v>
      </c>
      <c r="T55" s="2" t="s">
        <v>285</v>
      </c>
      <c r="U55" s="6">
        <v>0</v>
      </c>
      <c r="V55" s="2" t="s">
        <v>286</v>
      </c>
      <c r="W55" s="2" t="s">
        <v>295</v>
      </c>
      <c r="X55" s="2" t="s">
        <v>111</v>
      </c>
      <c r="Y55" s="2" t="s">
        <v>112</v>
      </c>
      <c r="Z55" s="2" t="s">
        <v>113</v>
      </c>
      <c r="AA55" s="2" t="s">
        <v>98</v>
      </c>
      <c r="AB55" s="2" t="s">
        <v>114</v>
      </c>
      <c r="AC55" s="2" t="s">
        <v>115</v>
      </c>
      <c r="AD55" s="2" t="s">
        <v>99</v>
      </c>
      <c r="AE55" s="2" t="s">
        <v>116</v>
      </c>
      <c r="AF55" s="2">
        <v>53</v>
      </c>
      <c r="AG55" s="2">
        <v>0</v>
      </c>
      <c r="AH55" s="2" t="s">
        <v>101</v>
      </c>
      <c r="AI55" s="2" t="s">
        <v>117</v>
      </c>
      <c r="AJ55" s="2">
        <v>1</v>
      </c>
      <c r="AK55" s="2" t="s">
        <v>118</v>
      </c>
      <c r="AL55" s="2">
        <v>15</v>
      </c>
      <c r="AM55" s="2" t="s">
        <v>119</v>
      </c>
      <c r="AN55" s="2">
        <v>9</v>
      </c>
      <c r="AO55" s="2" t="s">
        <v>102</v>
      </c>
      <c r="AP55" s="2">
        <v>6350</v>
      </c>
      <c r="AQ55" s="2" t="s">
        <v>288</v>
      </c>
      <c r="AR55" s="2" t="s">
        <v>121</v>
      </c>
      <c r="AS55" s="2" t="s">
        <v>124</v>
      </c>
      <c r="AT55" s="3">
        <v>45199</v>
      </c>
      <c r="AU55" s="3">
        <v>45199</v>
      </c>
      <c r="AV55" s="2"/>
    </row>
    <row r="56" spans="1:48" ht="15">
      <c r="A56" s="2">
        <v>2023</v>
      </c>
      <c r="B56" s="3">
        <v>45108</v>
      </c>
      <c r="C56" s="3">
        <v>45199</v>
      </c>
      <c r="D56" s="2" t="s">
        <v>137</v>
      </c>
      <c r="E56" s="2" t="s">
        <v>275</v>
      </c>
      <c r="F56" s="2" t="s">
        <v>276</v>
      </c>
      <c r="G56" s="2">
        <v>0</v>
      </c>
      <c r="H56" s="2" t="s">
        <v>277</v>
      </c>
      <c r="I56" s="2" t="s">
        <v>278</v>
      </c>
      <c r="J56" s="2" t="s">
        <v>279</v>
      </c>
      <c r="K56" s="2" t="s">
        <v>280</v>
      </c>
      <c r="L56" s="2" t="s">
        <v>281</v>
      </c>
      <c r="M56" s="2" t="s">
        <v>138</v>
      </c>
      <c r="N56" s="3">
        <v>45108</v>
      </c>
      <c r="O56" s="3">
        <v>45199</v>
      </c>
      <c r="P56" s="2" t="s">
        <v>296</v>
      </c>
      <c r="Q56" s="2" t="s">
        <v>283</v>
      </c>
      <c r="R56" s="2" t="s">
        <v>280</v>
      </c>
      <c r="S56" s="5" t="s">
        <v>284</v>
      </c>
      <c r="T56" s="2" t="s">
        <v>285</v>
      </c>
      <c r="U56" s="6">
        <v>0</v>
      </c>
      <c r="V56" s="2" t="s">
        <v>286</v>
      </c>
      <c r="W56" s="2" t="s">
        <v>295</v>
      </c>
      <c r="X56" s="2" t="s">
        <v>111</v>
      </c>
      <c r="Y56" s="2" t="s">
        <v>112</v>
      </c>
      <c r="Z56" s="2" t="s">
        <v>113</v>
      </c>
      <c r="AA56" s="2" t="s">
        <v>98</v>
      </c>
      <c r="AB56" s="2" t="s">
        <v>114</v>
      </c>
      <c r="AC56" s="2" t="s">
        <v>115</v>
      </c>
      <c r="AD56" s="2" t="s">
        <v>99</v>
      </c>
      <c r="AE56" s="2" t="s">
        <v>116</v>
      </c>
      <c r="AF56" s="2">
        <v>53</v>
      </c>
      <c r="AG56" s="2">
        <v>0</v>
      </c>
      <c r="AH56" s="2" t="s">
        <v>101</v>
      </c>
      <c r="AI56" s="2" t="s">
        <v>117</v>
      </c>
      <c r="AJ56" s="2">
        <v>1</v>
      </c>
      <c r="AK56" s="2" t="s">
        <v>118</v>
      </c>
      <c r="AL56" s="2">
        <v>15</v>
      </c>
      <c r="AM56" s="2" t="s">
        <v>119</v>
      </c>
      <c r="AN56" s="2">
        <v>9</v>
      </c>
      <c r="AO56" s="2" t="s">
        <v>102</v>
      </c>
      <c r="AP56" s="2">
        <v>6350</v>
      </c>
      <c r="AQ56" s="2" t="s">
        <v>288</v>
      </c>
      <c r="AR56" s="2" t="s">
        <v>121</v>
      </c>
      <c r="AS56" s="2" t="s">
        <v>124</v>
      </c>
      <c r="AT56" s="3">
        <v>45199</v>
      </c>
      <c r="AU56" s="3">
        <v>45199</v>
      </c>
      <c r="AV56" s="2"/>
    </row>
    <row r="57" spans="1:48" ht="15">
      <c r="A57" s="2">
        <v>2023</v>
      </c>
      <c r="B57" s="3">
        <v>45108</v>
      </c>
      <c r="C57" s="3">
        <v>45199</v>
      </c>
      <c r="D57" s="2" t="s">
        <v>141</v>
      </c>
      <c r="E57" s="2" t="s">
        <v>275</v>
      </c>
      <c r="F57" s="2" t="s">
        <v>276</v>
      </c>
      <c r="G57" s="2">
        <v>0</v>
      </c>
      <c r="H57" s="2" t="s">
        <v>277</v>
      </c>
      <c r="I57" s="2" t="s">
        <v>278</v>
      </c>
      <c r="J57" s="2" t="s">
        <v>279</v>
      </c>
      <c r="K57" s="2" t="s">
        <v>280</v>
      </c>
      <c r="L57" s="2" t="s">
        <v>281</v>
      </c>
      <c r="M57" s="2" t="s">
        <v>142</v>
      </c>
      <c r="N57" s="3">
        <v>45108</v>
      </c>
      <c r="O57" s="3">
        <v>45199</v>
      </c>
      <c r="P57" s="2" t="s">
        <v>297</v>
      </c>
      <c r="Q57" s="2" t="s">
        <v>283</v>
      </c>
      <c r="R57" s="2" t="s">
        <v>280</v>
      </c>
      <c r="S57" s="5" t="s">
        <v>284</v>
      </c>
      <c r="T57" s="2" t="s">
        <v>285</v>
      </c>
      <c r="U57" s="6">
        <v>1660</v>
      </c>
      <c r="V57" s="2" t="s">
        <v>286</v>
      </c>
      <c r="W57" s="2" t="s">
        <v>295</v>
      </c>
      <c r="X57" s="2" t="s">
        <v>111</v>
      </c>
      <c r="Y57" s="2" t="s">
        <v>112</v>
      </c>
      <c r="Z57" s="2" t="s">
        <v>113</v>
      </c>
      <c r="AA57" s="2" t="s">
        <v>98</v>
      </c>
      <c r="AB57" s="2" t="s">
        <v>114</v>
      </c>
      <c r="AC57" s="2" t="s">
        <v>115</v>
      </c>
      <c r="AD57" s="2" t="s">
        <v>99</v>
      </c>
      <c r="AE57" s="2" t="s">
        <v>116</v>
      </c>
      <c r="AF57" s="2">
        <v>53</v>
      </c>
      <c r="AG57" s="2">
        <v>0</v>
      </c>
      <c r="AH57" s="2" t="s">
        <v>101</v>
      </c>
      <c r="AI57" s="2" t="s">
        <v>117</v>
      </c>
      <c r="AJ57" s="2">
        <v>1</v>
      </c>
      <c r="AK57" s="2" t="s">
        <v>118</v>
      </c>
      <c r="AL57" s="2">
        <v>15</v>
      </c>
      <c r="AM57" s="2" t="s">
        <v>119</v>
      </c>
      <c r="AN57" s="2">
        <v>9</v>
      </c>
      <c r="AO57" s="2" t="s">
        <v>102</v>
      </c>
      <c r="AP57" s="2">
        <v>6350</v>
      </c>
      <c r="AQ57" s="2" t="s">
        <v>288</v>
      </c>
      <c r="AR57" s="2" t="s">
        <v>121</v>
      </c>
      <c r="AS57" s="2" t="s">
        <v>124</v>
      </c>
      <c r="AT57" s="3">
        <v>45199</v>
      </c>
      <c r="AU57" s="3">
        <v>45199</v>
      </c>
      <c r="AV57" s="2"/>
    </row>
    <row r="58" spans="1:48" ht="15">
      <c r="A58" s="2">
        <v>2023</v>
      </c>
      <c r="B58" s="3">
        <v>45108</v>
      </c>
      <c r="C58" s="3">
        <v>45199</v>
      </c>
      <c r="D58" s="2" t="s">
        <v>145</v>
      </c>
      <c r="E58" s="2" t="s">
        <v>275</v>
      </c>
      <c r="F58" s="2" t="s">
        <v>276</v>
      </c>
      <c r="G58" s="2">
        <v>0</v>
      </c>
      <c r="H58" s="2" t="s">
        <v>290</v>
      </c>
      <c r="I58" s="2" t="s">
        <v>291</v>
      </c>
      <c r="J58" s="2" t="s">
        <v>279</v>
      </c>
      <c r="K58" s="2" t="s">
        <v>280</v>
      </c>
      <c r="L58" s="2" t="s">
        <v>281</v>
      </c>
      <c r="M58" s="2" t="s">
        <v>146</v>
      </c>
      <c r="N58" s="3">
        <v>45108</v>
      </c>
      <c r="O58" s="3">
        <v>45199</v>
      </c>
      <c r="P58" s="2" t="s">
        <v>298</v>
      </c>
      <c r="Q58" s="2" t="s">
        <v>283</v>
      </c>
      <c r="R58" s="2" t="s">
        <v>280</v>
      </c>
      <c r="S58" s="5" t="s">
        <v>284</v>
      </c>
      <c r="T58" s="2" t="s">
        <v>285</v>
      </c>
      <c r="U58" s="6">
        <v>0</v>
      </c>
      <c r="V58" s="2" t="s">
        <v>286</v>
      </c>
      <c r="W58" s="2" t="s">
        <v>299</v>
      </c>
      <c r="X58" s="2" t="s">
        <v>111</v>
      </c>
      <c r="Y58" s="2" t="s">
        <v>112</v>
      </c>
      <c r="Z58" s="2" t="s">
        <v>113</v>
      </c>
      <c r="AA58" s="2" t="s">
        <v>98</v>
      </c>
      <c r="AB58" s="2" t="s">
        <v>114</v>
      </c>
      <c r="AC58" s="2" t="s">
        <v>115</v>
      </c>
      <c r="AD58" s="2" t="s">
        <v>99</v>
      </c>
      <c r="AE58" s="2" t="s">
        <v>116</v>
      </c>
      <c r="AF58" s="2">
        <v>53</v>
      </c>
      <c r="AG58" s="2">
        <v>0</v>
      </c>
      <c r="AH58" s="2" t="s">
        <v>101</v>
      </c>
      <c r="AI58" s="2" t="s">
        <v>117</v>
      </c>
      <c r="AJ58" s="2">
        <v>1</v>
      </c>
      <c r="AK58" s="2" t="s">
        <v>118</v>
      </c>
      <c r="AL58" s="2">
        <v>15</v>
      </c>
      <c r="AM58" s="2" t="s">
        <v>119</v>
      </c>
      <c r="AN58" s="2">
        <v>9</v>
      </c>
      <c r="AO58" s="2" t="s">
        <v>102</v>
      </c>
      <c r="AP58" s="2">
        <v>6350</v>
      </c>
      <c r="AQ58" s="2" t="s">
        <v>288</v>
      </c>
      <c r="AR58" s="2" t="s">
        <v>121</v>
      </c>
      <c r="AS58" s="2" t="s">
        <v>124</v>
      </c>
      <c r="AT58" s="3">
        <v>45199</v>
      </c>
      <c r="AU58" s="3">
        <v>45199</v>
      </c>
      <c r="AV58" s="2"/>
    </row>
    <row r="59" spans="1:48" ht="15">
      <c r="A59" s="2">
        <v>2023</v>
      </c>
      <c r="B59" s="3">
        <v>45108</v>
      </c>
      <c r="C59" s="3">
        <v>45199</v>
      </c>
      <c r="D59" s="2" t="s">
        <v>148</v>
      </c>
      <c r="E59" s="2" t="s">
        <v>275</v>
      </c>
      <c r="F59" s="2" t="s">
        <v>276</v>
      </c>
      <c r="G59" s="2">
        <v>0</v>
      </c>
      <c r="H59" s="2" t="s">
        <v>290</v>
      </c>
      <c r="I59" s="2" t="s">
        <v>291</v>
      </c>
      <c r="J59" s="2" t="s">
        <v>279</v>
      </c>
      <c r="K59" s="2" t="s">
        <v>280</v>
      </c>
      <c r="L59" s="2" t="s">
        <v>281</v>
      </c>
      <c r="M59" s="2" t="s">
        <v>146</v>
      </c>
      <c r="N59" s="3">
        <v>45108</v>
      </c>
      <c r="O59" s="3">
        <v>45199</v>
      </c>
      <c r="P59" s="2" t="s">
        <v>300</v>
      </c>
      <c r="Q59" s="2" t="s">
        <v>283</v>
      </c>
      <c r="R59" s="2" t="s">
        <v>280</v>
      </c>
      <c r="S59" s="5" t="s">
        <v>284</v>
      </c>
      <c r="T59" s="2" t="s">
        <v>285</v>
      </c>
      <c r="U59" s="6">
        <v>0</v>
      </c>
      <c r="V59" s="2" t="s">
        <v>286</v>
      </c>
      <c r="W59" s="2" t="s">
        <v>287</v>
      </c>
      <c r="X59" s="2" t="s">
        <v>111</v>
      </c>
      <c r="Y59" s="2" t="s">
        <v>112</v>
      </c>
      <c r="Z59" s="2" t="s">
        <v>113</v>
      </c>
      <c r="AA59" s="2" t="s">
        <v>98</v>
      </c>
      <c r="AB59" s="2" t="s">
        <v>114</v>
      </c>
      <c r="AC59" s="2" t="s">
        <v>115</v>
      </c>
      <c r="AD59" s="2" t="s">
        <v>99</v>
      </c>
      <c r="AE59" s="2" t="s">
        <v>116</v>
      </c>
      <c r="AF59" s="2">
        <v>53</v>
      </c>
      <c r="AG59" s="2">
        <v>0</v>
      </c>
      <c r="AH59" s="2" t="s">
        <v>101</v>
      </c>
      <c r="AI59" s="2" t="s">
        <v>117</v>
      </c>
      <c r="AJ59" s="2">
        <v>1</v>
      </c>
      <c r="AK59" s="2" t="s">
        <v>118</v>
      </c>
      <c r="AL59" s="2">
        <v>15</v>
      </c>
      <c r="AM59" s="2" t="s">
        <v>119</v>
      </c>
      <c r="AN59" s="2">
        <v>9</v>
      </c>
      <c r="AO59" s="2" t="s">
        <v>102</v>
      </c>
      <c r="AP59" s="2">
        <v>6350</v>
      </c>
      <c r="AQ59" s="2" t="s">
        <v>288</v>
      </c>
      <c r="AR59" s="2" t="s">
        <v>121</v>
      </c>
      <c r="AS59" s="2" t="s">
        <v>124</v>
      </c>
      <c r="AT59" s="3">
        <v>45199</v>
      </c>
      <c r="AU59" s="3">
        <v>45199</v>
      </c>
      <c r="AV59" s="2"/>
    </row>
    <row r="60" spans="1:48" ht="15">
      <c r="A60" s="2">
        <v>2023</v>
      </c>
      <c r="B60" s="3">
        <v>45108</v>
      </c>
      <c r="C60" s="3">
        <v>45199</v>
      </c>
      <c r="D60" s="2" t="s">
        <v>150</v>
      </c>
      <c r="E60" s="2" t="s">
        <v>275</v>
      </c>
      <c r="F60" s="2" t="s">
        <v>276</v>
      </c>
      <c r="G60" s="2">
        <v>0</v>
      </c>
      <c r="H60" s="2" t="s">
        <v>290</v>
      </c>
      <c r="I60" s="2" t="s">
        <v>291</v>
      </c>
      <c r="J60" s="2" t="s">
        <v>279</v>
      </c>
      <c r="K60" s="2" t="s">
        <v>280</v>
      </c>
      <c r="L60" s="2" t="s">
        <v>281</v>
      </c>
      <c r="M60" s="2" t="s">
        <v>146</v>
      </c>
      <c r="N60" s="3">
        <v>45108</v>
      </c>
      <c r="O60" s="3">
        <v>45199</v>
      </c>
      <c r="P60" s="2" t="s">
        <v>152</v>
      </c>
      <c r="Q60" s="2" t="s">
        <v>283</v>
      </c>
      <c r="R60" s="2" t="s">
        <v>280</v>
      </c>
      <c r="S60" s="5" t="s">
        <v>284</v>
      </c>
      <c r="T60" s="2" t="s">
        <v>301</v>
      </c>
      <c r="U60" s="6">
        <v>0</v>
      </c>
      <c r="V60" s="2" t="s">
        <v>286</v>
      </c>
      <c r="W60" s="2" t="s">
        <v>302</v>
      </c>
      <c r="X60" s="2" t="s">
        <v>111</v>
      </c>
      <c r="Y60" s="2" t="s">
        <v>112</v>
      </c>
      <c r="Z60" s="2" t="s">
        <v>113</v>
      </c>
      <c r="AA60" s="2" t="s">
        <v>98</v>
      </c>
      <c r="AB60" s="2" t="s">
        <v>114</v>
      </c>
      <c r="AC60" s="2" t="s">
        <v>115</v>
      </c>
      <c r="AD60" s="2" t="s">
        <v>99</v>
      </c>
      <c r="AE60" s="2" t="s">
        <v>116</v>
      </c>
      <c r="AF60" s="2">
        <v>53</v>
      </c>
      <c r="AG60" s="2">
        <v>0</v>
      </c>
      <c r="AH60" s="2" t="s">
        <v>101</v>
      </c>
      <c r="AI60" s="2" t="s">
        <v>117</v>
      </c>
      <c r="AJ60" s="2">
        <v>1</v>
      </c>
      <c r="AK60" s="2" t="s">
        <v>118</v>
      </c>
      <c r="AL60" s="2">
        <v>15</v>
      </c>
      <c r="AM60" s="2" t="s">
        <v>119</v>
      </c>
      <c r="AN60" s="2">
        <v>9</v>
      </c>
      <c r="AO60" s="2" t="s">
        <v>102</v>
      </c>
      <c r="AP60" s="2">
        <v>6350</v>
      </c>
      <c r="AQ60" s="2" t="s">
        <v>288</v>
      </c>
      <c r="AR60" s="2" t="s">
        <v>121</v>
      </c>
      <c r="AS60" s="2" t="s">
        <v>124</v>
      </c>
      <c r="AT60" s="3">
        <v>45199</v>
      </c>
      <c r="AU60" s="3">
        <v>45199</v>
      </c>
      <c r="AV60" s="2"/>
    </row>
    <row r="61" spans="1:48" ht="15">
      <c r="A61" s="2">
        <v>2023</v>
      </c>
      <c r="B61" s="3">
        <v>45108</v>
      </c>
      <c r="C61" s="3">
        <v>45199</v>
      </c>
      <c r="D61" s="2" t="s">
        <v>154</v>
      </c>
      <c r="E61" s="2" t="s">
        <v>275</v>
      </c>
      <c r="F61" s="2" t="s">
        <v>276</v>
      </c>
      <c r="G61" s="2">
        <v>0</v>
      </c>
      <c r="H61" s="2" t="s">
        <v>290</v>
      </c>
      <c r="I61" s="2" t="s">
        <v>291</v>
      </c>
      <c r="J61" s="2" t="s">
        <v>279</v>
      </c>
      <c r="K61" s="2" t="s">
        <v>280</v>
      </c>
      <c r="L61" s="2" t="s">
        <v>281</v>
      </c>
      <c r="M61" s="2" t="s">
        <v>155</v>
      </c>
      <c r="N61" s="3">
        <v>45108</v>
      </c>
      <c r="O61" s="3">
        <v>45199</v>
      </c>
      <c r="P61" s="2" t="s">
        <v>303</v>
      </c>
      <c r="Q61" s="2" t="s">
        <v>283</v>
      </c>
      <c r="R61" s="2" t="s">
        <v>280</v>
      </c>
      <c r="S61" s="5" t="s">
        <v>284</v>
      </c>
      <c r="T61" s="2" t="s">
        <v>285</v>
      </c>
      <c r="U61" s="6">
        <v>0</v>
      </c>
      <c r="V61" s="2" t="s">
        <v>286</v>
      </c>
      <c r="W61" s="2" t="s">
        <v>304</v>
      </c>
      <c r="X61" s="2" t="s">
        <v>111</v>
      </c>
      <c r="Y61" s="2" t="s">
        <v>112</v>
      </c>
      <c r="Z61" s="2" t="s">
        <v>113</v>
      </c>
      <c r="AA61" s="2" t="s">
        <v>98</v>
      </c>
      <c r="AB61" s="2" t="s">
        <v>114</v>
      </c>
      <c r="AC61" s="2" t="s">
        <v>115</v>
      </c>
      <c r="AD61" s="2" t="s">
        <v>99</v>
      </c>
      <c r="AE61" s="2" t="s">
        <v>116</v>
      </c>
      <c r="AF61" s="2">
        <v>53</v>
      </c>
      <c r="AG61" s="2">
        <v>0</v>
      </c>
      <c r="AH61" s="2" t="s">
        <v>101</v>
      </c>
      <c r="AI61" s="2" t="s">
        <v>117</v>
      </c>
      <c r="AJ61" s="2">
        <v>1</v>
      </c>
      <c r="AK61" s="2" t="s">
        <v>118</v>
      </c>
      <c r="AL61" s="2">
        <v>15</v>
      </c>
      <c r="AM61" s="2" t="s">
        <v>119</v>
      </c>
      <c r="AN61" s="2">
        <v>9</v>
      </c>
      <c r="AO61" s="2" t="s">
        <v>102</v>
      </c>
      <c r="AP61" s="2">
        <v>6350</v>
      </c>
      <c r="AQ61" s="2" t="s">
        <v>288</v>
      </c>
      <c r="AR61" s="2" t="s">
        <v>121</v>
      </c>
      <c r="AS61" s="2" t="s">
        <v>124</v>
      </c>
      <c r="AT61" s="3">
        <v>45199</v>
      </c>
      <c r="AU61" s="3">
        <v>45199</v>
      </c>
      <c r="AV61" s="2"/>
    </row>
    <row r="62" spans="1:48" ht="15">
      <c r="A62" s="2">
        <v>2023</v>
      </c>
      <c r="B62" s="3">
        <v>45108</v>
      </c>
      <c r="C62" s="3">
        <v>45199</v>
      </c>
      <c r="D62" s="2" t="s">
        <v>159</v>
      </c>
      <c r="E62" s="2" t="s">
        <v>275</v>
      </c>
      <c r="F62" s="2" t="s">
        <v>276</v>
      </c>
      <c r="G62" s="2">
        <v>0</v>
      </c>
      <c r="H62" s="2" t="s">
        <v>290</v>
      </c>
      <c r="I62" s="2" t="s">
        <v>291</v>
      </c>
      <c r="J62" s="2" t="s">
        <v>279</v>
      </c>
      <c r="K62" s="2" t="s">
        <v>280</v>
      </c>
      <c r="L62" s="2" t="s">
        <v>281</v>
      </c>
      <c r="M62" s="2" t="s">
        <v>160</v>
      </c>
      <c r="N62" s="3">
        <v>45108</v>
      </c>
      <c r="O62" s="3">
        <v>45199</v>
      </c>
      <c r="P62" s="2" t="s">
        <v>305</v>
      </c>
      <c r="Q62" s="2" t="s">
        <v>283</v>
      </c>
      <c r="R62" s="2" t="s">
        <v>280</v>
      </c>
      <c r="S62" s="5" t="s">
        <v>284</v>
      </c>
      <c r="T62" s="2" t="s">
        <v>306</v>
      </c>
      <c r="U62" s="6">
        <v>0</v>
      </c>
      <c r="V62" s="2" t="s">
        <v>286</v>
      </c>
      <c r="W62" s="2" t="s">
        <v>304</v>
      </c>
      <c r="X62" s="2" t="s">
        <v>111</v>
      </c>
      <c r="Y62" s="2" t="s">
        <v>112</v>
      </c>
      <c r="Z62" s="2" t="s">
        <v>113</v>
      </c>
      <c r="AA62" s="2" t="s">
        <v>98</v>
      </c>
      <c r="AB62" s="2" t="s">
        <v>114</v>
      </c>
      <c r="AC62" s="2" t="s">
        <v>115</v>
      </c>
      <c r="AD62" s="2" t="s">
        <v>99</v>
      </c>
      <c r="AE62" s="2" t="s">
        <v>116</v>
      </c>
      <c r="AF62" s="2">
        <v>53</v>
      </c>
      <c r="AG62" s="2">
        <v>0</v>
      </c>
      <c r="AH62" s="2" t="s">
        <v>101</v>
      </c>
      <c r="AI62" s="2" t="s">
        <v>117</v>
      </c>
      <c r="AJ62" s="2">
        <v>1</v>
      </c>
      <c r="AK62" s="2" t="s">
        <v>118</v>
      </c>
      <c r="AL62" s="2">
        <v>15</v>
      </c>
      <c r="AM62" s="2" t="s">
        <v>119</v>
      </c>
      <c r="AN62" s="2">
        <v>9</v>
      </c>
      <c r="AO62" s="2" t="s">
        <v>102</v>
      </c>
      <c r="AP62" s="2">
        <v>6350</v>
      </c>
      <c r="AQ62" s="2" t="s">
        <v>288</v>
      </c>
      <c r="AR62" s="2" t="s">
        <v>121</v>
      </c>
      <c r="AS62" s="2" t="s">
        <v>124</v>
      </c>
      <c r="AT62" s="3">
        <v>45199</v>
      </c>
      <c r="AU62" s="3">
        <v>45199</v>
      </c>
      <c r="AV62" s="2"/>
    </row>
    <row r="63" spans="1:48" ht="15">
      <c r="A63" s="2">
        <v>2023</v>
      </c>
      <c r="B63" s="3">
        <v>45108</v>
      </c>
      <c r="C63" s="3">
        <v>45199</v>
      </c>
      <c r="D63" s="2" t="s">
        <v>164</v>
      </c>
      <c r="E63" s="2" t="s">
        <v>275</v>
      </c>
      <c r="F63" s="2" t="s">
        <v>276</v>
      </c>
      <c r="G63" s="2">
        <v>0</v>
      </c>
      <c r="H63" s="2" t="s">
        <v>277</v>
      </c>
      <c r="I63" s="2" t="s">
        <v>307</v>
      </c>
      <c r="J63" s="2" t="s">
        <v>279</v>
      </c>
      <c r="K63" s="2" t="s">
        <v>280</v>
      </c>
      <c r="L63" s="2" t="s">
        <v>281</v>
      </c>
      <c r="M63" s="2" t="s">
        <v>308</v>
      </c>
      <c r="N63" s="3">
        <v>45108</v>
      </c>
      <c r="O63" s="3">
        <v>45199</v>
      </c>
      <c r="P63" s="2" t="s">
        <v>309</v>
      </c>
      <c r="Q63" s="2" t="s">
        <v>283</v>
      </c>
      <c r="R63" s="2" t="s">
        <v>280</v>
      </c>
      <c r="S63" s="5" t="s">
        <v>284</v>
      </c>
      <c r="T63" s="2" t="s">
        <v>285</v>
      </c>
      <c r="U63" s="6">
        <v>0</v>
      </c>
      <c r="V63" s="2" t="s">
        <v>286</v>
      </c>
      <c r="W63" s="2" t="s">
        <v>304</v>
      </c>
      <c r="X63" s="2" t="s">
        <v>111</v>
      </c>
      <c r="Y63" s="2" t="s">
        <v>112</v>
      </c>
      <c r="Z63" s="2" t="s">
        <v>113</v>
      </c>
      <c r="AA63" s="2" t="s">
        <v>98</v>
      </c>
      <c r="AB63" s="2" t="s">
        <v>114</v>
      </c>
      <c r="AC63" s="2" t="s">
        <v>115</v>
      </c>
      <c r="AD63" s="2" t="s">
        <v>99</v>
      </c>
      <c r="AE63" s="2" t="s">
        <v>116</v>
      </c>
      <c r="AF63" s="2">
        <v>53</v>
      </c>
      <c r="AG63" s="2">
        <v>0</v>
      </c>
      <c r="AH63" s="2" t="s">
        <v>101</v>
      </c>
      <c r="AI63" s="2" t="s">
        <v>117</v>
      </c>
      <c r="AJ63" s="2">
        <v>1</v>
      </c>
      <c r="AK63" s="2" t="s">
        <v>118</v>
      </c>
      <c r="AL63" s="2">
        <v>15</v>
      </c>
      <c r="AM63" s="2" t="s">
        <v>119</v>
      </c>
      <c r="AN63" s="2">
        <v>9</v>
      </c>
      <c r="AO63" s="2" t="s">
        <v>102</v>
      </c>
      <c r="AP63" s="2">
        <v>6350</v>
      </c>
      <c r="AQ63" s="2" t="s">
        <v>288</v>
      </c>
      <c r="AR63" s="2" t="s">
        <v>121</v>
      </c>
      <c r="AS63" s="2" t="s">
        <v>124</v>
      </c>
      <c r="AT63" s="3">
        <v>45199</v>
      </c>
      <c r="AU63" s="3">
        <v>45199</v>
      </c>
      <c r="AV63" s="2"/>
    </row>
    <row r="64" spans="1:48" ht="15">
      <c r="A64" s="2">
        <v>2023</v>
      </c>
      <c r="B64" s="3">
        <v>45108</v>
      </c>
      <c r="C64" s="3">
        <v>45199</v>
      </c>
      <c r="D64" s="2" t="s">
        <v>168</v>
      </c>
      <c r="E64" s="2" t="s">
        <v>275</v>
      </c>
      <c r="F64" s="2" t="s">
        <v>276</v>
      </c>
      <c r="G64" s="2">
        <v>0</v>
      </c>
      <c r="H64" s="2" t="s">
        <v>290</v>
      </c>
      <c r="I64" s="2" t="s">
        <v>291</v>
      </c>
      <c r="J64" s="2" t="s">
        <v>279</v>
      </c>
      <c r="K64" s="2" t="s">
        <v>280</v>
      </c>
      <c r="L64" s="2" t="s">
        <v>281</v>
      </c>
      <c r="M64" s="2" t="s">
        <v>169</v>
      </c>
      <c r="N64" s="3">
        <v>45108</v>
      </c>
      <c r="O64" s="3">
        <v>45199</v>
      </c>
      <c r="P64" s="2" t="s">
        <v>310</v>
      </c>
      <c r="Q64" s="2" t="s">
        <v>283</v>
      </c>
      <c r="R64" s="2" t="s">
        <v>280</v>
      </c>
      <c r="S64" s="5" t="s">
        <v>284</v>
      </c>
      <c r="T64" s="2" t="s">
        <v>285</v>
      </c>
      <c r="U64" s="6">
        <v>0</v>
      </c>
      <c r="V64" s="2" t="s">
        <v>286</v>
      </c>
      <c r="W64" s="2" t="s">
        <v>302</v>
      </c>
      <c r="X64" s="2" t="s">
        <v>111</v>
      </c>
      <c r="Y64" s="2" t="s">
        <v>112</v>
      </c>
      <c r="Z64" s="2" t="s">
        <v>113</v>
      </c>
      <c r="AA64" s="2" t="s">
        <v>98</v>
      </c>
      <c r="AB64" s="2" t="s">
        <v>114</v>
      </c>
      <c r="AC64" s="2" t="s">
        <v>115</v>
      </c>
      <c r="AD64" s="2" t="s">
        <v>99</v>
      </c>
      <c r="AE64" s="2" t="s">
        <v>116</v>
      </c>
      <c r="AF64" s="2">
        <v>53</v>
      </c>
      <c r="AG64" s="2">
        <v>0</v>
      </c>
      <c r="AH64" s="2" t="s">
        <v>101</v>
      </c>
      <c r="AI64" s="2" t="s">
        <v>117</v>
      </c>
      <c r="AJ64" s="2">
        <v>1</v>
      </c>
      <c r="AK64" s="2" t="s">
        <v>118</v>
      </c>
      <c r="AL64" s="2">
        <v>15</v>
      </c>
      <c r="AM64" s="2" t="s">
        <v>119</v>
      </c>
      <c r="AN64" s="2">
        <v>9</v>
      </c>
      <c r="AO64" s="2" t="s">
        <v>102</v>
      </c>
      <c r="AP64" s="2">
        <v>6350</v>
      </c>
      <c r="AQ64" s="2" t="s">
        <v>288</v>
      </c>
      <c r="AR64" s="2" t="s">
        <v>121</v>
      </c>
      <c r="AS64" s="2" t="s">
        <v>124</v>
      </c>
      <c r="AT64" s="3">
        <v>45199</v>
      </c>
      <c r="AU64" s="3">
        <v>45199</v>
      </c>
      <c r="AV64" s="2"/>
    </row>
    <row r="65" spans="1:48" ht="15">
      <c r="A65" s="2">
        <v>2023</v>
      </c>
      <c r="B65" s="3">
        <v>45108</v>
      </c>
      <c r="C65" s="3">
        <v>45199</v>
      </c>
      <c r="D65" s="2" t="s">
        <v>172</v>
      </c>
      <c r="E65" s="2" t="s">
        <v>275</v>
      </c>
      <c r="F65" s="2" t="s">
        <v>276</v>
      </c>
      <c r="G65" s="2">
        <v>0</v>
      </c>
      <c r="H65" s="2" t="s">
        <v>290</v>
      </c>
      <c r="I65" s="2" t="s">
        <v>291</v>
      </c>
      <c r="J65" s="2" t="s">
        <v>279</v>
      </c>
      <c r="K65" s="2" t="s">
        <v>280</v>
      </c>
      <c r="L65" s="2" t="s">
        <v>281</v>
      </c>
      <c r="M65" s="2" t="s">
        <v>311</v>
      </c>
      <c r="N65" s="3">
        <v>45108</v>
      </c>
      <c r="O65" s="3">
        <v>45199</v>
      </c>
      <c r="P65" s="2" t="s">
        <v>312</v>
      </c>
      <c r="Q65" s="2" t="s">
        <v>283</v>
      </c>
      <c r="R65" s="2" t="s">
        <v>280</v>
      </c>
      <c r="S65" s="5" t="s">
        <v>284</v>
      </c>
      <c r="T65" s="2" t="s">
        <v>285</v>
      </c>
      <c r="U65" s="6">
        <v>0</v>
      </c>
      <c r="V65" s="2" t="s">
        <v>286</v>
      </c>
      <c r="W65" s="2" t="s">
        <v>313</v>
      </c>
      <c r="X65" s="2" t="s">
        <v>111</v>
      </c>
      <c r="Y65" s="2" t="s">
        <v>112</v>
      </c>
      <c r="Z65" s="2" t="s">
        <v>113</v>
      </c>
      <c r="AA65" s="2" t="s">
        <v>98</v>
      </c>
      <c r="AB65" s="2" t="s">
        <v>114</v>
      </c>
      <c r="AC65" s="2" t="s">
        <v>115</v>
      </c>
      <c r="AD65" s="2" t="s">
        <v>99</v>
      </c>
      <c r="AE65" s="2" t="s">
        <v>116</v>
      </c>
      <c r="AF65" s="2">
        <v>53</v>
      </c>
      <c r="AG65" s="2">
        <v>0</v>
      </c>
      <c r="AH65" s="2" t="s">
        <v>101</v>
      </c>
      <c r="AI65" s="2" t="s">
        <v>117</v>
      </c>
      <c r="AJ65" s="2">
        <v>1</v>
      </c>
      <c r="AK65" s="2" t="s">
        <v>118</v>
      </c>
      <c r="AL65" s="2">
        <v>15</v>
      </c>
      <c r="AM65" s="2" t="s">
        <v>119</v>
      </c>
      <c r="AN65" s="2">
        <v>9</v>
      </c>
      <c r="AO65" s="2" t="s">
        <v>102</v>
      </c>
      <c r="AP65" s="2">
        <v>6350</v>
      </c>
      <c r="AQ65" s="2" t="s">
        <v>288</v>
      </c>
      <c r="AR65" s="2" t="s">
        <v>121</v>
      </c>
      <c r="AS65" s="2" t="s">
        <v>124</v>
      </c>
      <c r="AT65" s="3">
        <v>45199</v>
      </c>
      <c r="AU65" s="3">
        <v>45199</v>
      </c>
      <c r="AV65" s="2"/>
    </row>
    <row r="66" spans="1:48" ht="15">
      <c r="A66" s="2">
        <v>2023</v>
      </c>
      <c r="B66" s="3">
        <v>45108</v>
      </c>
      <c r="C66" s="3">
        <v>45199</v>
      </c>
      <c r="D66" s="2" t="s">
        <v>177</v>
      </c>
      <c r="E66" s="2" t="s">
        <v>275</v>
      </c>
      <c r="F66" s="2" t="s">
        <v>276</v>
      </c>
      <c r="G66" s="2">
        <v>0</v>
      </c>
      <c r="H66" s="2" t="s">
        <v>290</v>
      </c>
      <c r="I66" s="2" t="s">
        <v>291</v>
      </c>
      <c r="J66" s="2" t="s">
        <v>279</v>
      </c>
      <c r="K66" s="2" t="s">
        <v>280</v>
      </c>
      <c r="L66" s="2" t="s">
        <v>281</v>
      </c>
      <c r="M66" s="2" t="s">
        <v>314</v>
      </c>
      <c r="N66" s="3">
        <v>45108</v>
      </c>
      <c r="O66" s="3">
        <v>45199</v>
      </c>
      <c r="P66" s="2" t="s">
        <v>315</v>
      </c>
      <c r="Q66" s="2" t="s">
        <v>283</v>
      </c>
      <c r="R66" s="2" t="s">
        <v>280</v>
      </c>
      <c r="S66" s="5" t="s">
        <v>284</v>
      </c>
      <c r="T66" s="2" t="s">
        <v>301</v>
      </c>
      <c r="U66" s="6">
        <v>0</v>
      </c>
      <c r="V66" s="2" t="s">
        <v>286</v>
      </c>
      <c r="W66" s="2" t="s">
        <v>316</v>
      </c>
      <c r="X66" s="2" t="s">
        <v>111</v>
      </c>
      <c r="Y66" s="2" t="s">
        <v>112</v>
      </c>
      <c r="Z66" s="2" t="s">
        <v>113</v>
      </c>
      <c r="AA66" s="2" t="s">
        <v>98</v>
      </c>
      <c r="AB66" s="2" t="s">
        <v>114</v>
      </c>
      <c r="AC66" s="2" t="s">
        <v>115</v>
      </c>
      <c r="AD66" s="2" t="s">
        <v>99</v>
      </c>
      <c r="AE66" s="2" t="s">
        <v>116</v>
      </c>
      <c r="AF66" s="2">
        <v>53</v>
      </c>
      <c r="AG66" s="2">
        <v>0</v>
      </c>
      <c r="AH66" s="2" t="s">
        <v>101</v>
      </c>
      <c r="AI66" s="2" t="s">
        <v>117</v>
      </c>
      <c r="AJ66" s="2">
        <v>1</v>
      </c>
      <c r="AK66" s="2" t="s">
        <v>118</v>
      </c>
      <c r="AL66" s="2">
        <v>15</v>
      </c>
      <c r="AM66" s="2" t="s">
        <v>119</v>
      </c>
      <c r="AN66" s="2">
        <v>9</v>
      </c>
      <c r="AO66" s="2" t="s">
        <v>102</v>
      </c>
      <c r="AP66" s="2">
        <v>6350</v>
      </c>
      <c r="AQ66" s="2" t="s">
        <v>288</v>
      </c>
      <c r="AR66" s="2" t="s">
        <v>121</v>
      </c>
      <c r="AS66" s="2" t="s">
        <v>124</v>
      </c>
      <c r="AT66" s="3">
        <v>45199</v>
      </c>
      <c r="AU66" s="3">
        <v>45199</v>
      </c>
      <c r="AV66" s="2"/>
    </row>
    <row r="67" spans="1:48" ht="15">
      <c r="A67" s="2">
        <v>2023</v>
      </c>
      <c r="B67" s="3">
        <v>45108</v>
      </c>
      <c r="C67" s="3">
        <v>45199</v>
      </c>
      <c r="D67" s="2" t="s">
        <v>178</v>
      </c>
      <c r="E67" s="2" t="s">
        <v>275</v>
      </c>
      <c r="F67" s="2" t="s">
        <v>276</v>
      </c>
      <c r="G67" s="2">
        <v>0</v>
      </c>
      <c r="H67" s="2" t="s">
        <v>277</v>
      </c>
      <c r="I67" s="2" t="s">
        <v>278</v>
      </c>
      <c r="J67" s="2" t="s">
        <v>279</v>
      </c>
      <c r="K67" s="2" t="s">
        <v>280</v>
      </c>
      <c r="L67" s="2" t="s">
        <v>281</v>
      </c>
      <c r="M67" s="2" t="s">
        <v>179</v>
      </c>
      <c r="N67" s="3">
        <v>45108</v>
      </c>
      <c r="O67" s="3">
        <v>45199</v>
      </c>
      <c r="P67" s="2" t="s">
        <v>317</v>
      </c>
      <c r="Q67" s="2" t="s">
        <v>283</v>
      </c>
      <c r="R67" s="2" t="s">
        <v>280</v>
      </c>
      <c r="S67" s="5" t="s">
        <v>284</v>
      </c>
      <c r="T67" s="2" t="s">
        <v>285</v>
      </c>
      <c r="U67" s="6">
        <v>0</v>
      </c>
      <c r="V67" s="2" t="s">
        <v>286</v>
      </c>
      <c r="W67" s="2" t="s">
        <v>318</v>
      </c>
      <c r="X67" s="2" t="s">
        <v>111</v>
      </c>
      <c r="Y67" s="2" t="s">
        <v>112</v>
      </c>
      <c r="Z67" s="2" t="s">
        <v>113</v>
      </c>
      <c r="AA67" s="2" t="s">
        <v>98</v>
      </c>
      <c r="AB67" s="2" t="s">
        <v>114</v>
      </c>
      <c r="AC67" s="2" t="s">
        <v>115</v>
      </c>
      <c r="AD67" s="2" t="s">
        <v>99</v>
      </c>
      <c r="AE67" s="2" t="s">
        <v>116</v>
      </c>
      <c r="AF67" s="2">
        <v>53</v>
      </c>
      <c r="AG67" s="2">
        <v>0</v>
      </c>
      <c r="AH67" s="2" t="s">
        <v>101</v>
      </c>
      <c r="AI67" s="2" t="s">
        <v>117</v>
      </c>
      <c r="AJ67" s="2">
        <v>1</v>
      </c>
      <c r="AK67" s="2" t="s">
        <v>118</v>
      </c>
      <c r="AL67" s="2">
        <v>15</v>
      </c>
      <c r="AM67" s="2" t="s">
        <v>119</v>
      </c>
      <c r="AN67" s="2">
        <v>9</v>
      </c>
      <c r="AO67" s="2" t="s">
        <v>102</v>
      </c>
      <c r="AP67" s="2">
        <v>6350</v>
      </c>
      <c r="AQ67" s="2" t="s">
        <v>288</v>
      </c>
      <c r="AR67" s="2" t="s">
        <v>121</v>
      </c>
      <c r="AS67" s="2" t="s">
        <v>124</v>
      </c>
      <c r="AT67" s="3">
        <v>45199</v>
      </c>
      <c r="AU67" s="3">
        <v>45199</v>
      </c>
      <c r="AV67" s="2"/>
    </row>
    <row r="68" spans="1:48" ht="15">
      <c r="A68" s="2">
        <v>2023</v>
      </c>
      <c r="B68" s="3">
        <v>45108</v>
      </c>
      <c r="C68" s="3">
        <v>45199</v>
      </c>
      <c r="D68" s="2" t="s">
        <v>181</v>
      </c>
      <c r="E68" s="2" t="s">
        <v>275</v>
      </c>
      <c r="F68" s="2" t="s">
        <v>276</v>
      </c>
      <c r="G68" s="2">
        <v>0</v>
      </c>
      <c r="H68" s="2" t="s">
        <v>277</v>
      </c>
      <c r="I68" s="2" t="s">
        <v>278</v>
      </c>
      <c r="J68" s="2" t="s">
        <v>279</v>
      </c>
      <c r="K68" s="2" t="s">
        <v>280</v>
      </c>
      <c r="L68" s="2" t="s">
        <v>281</v>
      </c>
      <c r="M68" s="2" t="s">
        <v>179</v>
      </c>
      <c r="N68" s="3">
        <v>45108</v>
      </c>
      <c r="O68" s="3">
        <v>45199</v>
      </c>
      <c r="P68" s="2" t="s">
        <v>319</v>
      </c>
      <c r="Q68" s="2" t="s">
        <v>283</v>
      </c>
      <c r="R68" s="2" t="s">
        <v>280</v>
      </c>
      <c r="S68" s="5" t="s">
        <v>284</v>
      </c>
      <c r="T68" s="2" t="s">
        <v>285</v>
      </c>
      <c r="U68" s="6">
        <v>0</v>
      </c>
      <c r="V68" s="2" t="s">
        <v>286</v>
      </c>
      <c r="W68" s="2" t="s">
        <v>318</v>
      </c>
      <c r="X68" s="2" t="s">
        <v>111</v>
      </c>
      <c r="Y68" s="2" t="s">
        <v>112</v>
      </c>
      <c r="Z68" s="2" t="s">
        <v>113</v>
      </c>
      <c r="AA68" s="2" t="s">
        <v>98</v>
      </c>
      <c r="AB68" s="2" t="s">
        <v>114</v>
      </c>
      <c r="AC68" s="2" t="s">
        <v>115</v>
      </c>
      <c r="AD68" s="2" t="s">
        <v>99</v>
      </c>
      <c r="AE68" s="2" t="s">
        <v>116</v>
      </c>
      <c r="AF68" s="2">
        <v>53</v>
      </c>
      <c r="AG68" s="2">
        <v>0</v>
      </c>
      <c r="AH68" s="2" t="s">
        <v>101</v>
      </c>
      <c r="AI68" s="2" t="s">
        <v>117</v>
      </c>
      <c r="AJ68" s="2">
        <v>1</v>
      </c>
      <c r="AK68" s="2" t="s">
        <v>118</v>
      </c>
      <c r="AL68" s="2">
        <v>15</v>
      </c>
      <c r="AM68" s="2" t="s">
        <v>119</v>
      </c>
      <c r="AN68" s="2">
        <v>9</v>
      </c>
      <c r="AO68" s="2" t="s">
        <v>102</v>
      </c>
      <c r="AP68" s="2">
        <v>6350</v>
      </c>
      <c r="AQ68" s="2" t="s">
        <v>288</v>
      </c>
      <c r="AR68" s="2" t="s">
        <v>121</v>
      </c>
      <c r="AS68" s="2" t="s">
        <v>124</v>
      </c>
      <c r="AT68" s="3">
        <v>45199</v>
      </c>
      <c r="AU68" s="3">
        <v>45199</v>
      </c>
      <c r="AV68" s="2"/>
    </row>
    <row r="69" spans="1:48" ht="15">
      <c r="A69" s="2">
        <v>2023</v>
      </c>
      <c r="B69" s="3">
        <v>45108</v>
      </c>
      <c r="C69" s="3">
        <v>45199</v>
      </c>
      <c r="D69" s="2" t="s">
        <v>184</v>
      </c>
      <c r="E69" s="2" t="s">
        <v>275</v>
      </c>
      <c r="F69" s="2" t="s">
        <v>276</v>
      </c>
      <c r="G69" s="2">
        <v>0</v>
      </c>
      <c r="H69" s="2" t="s">
        <v>277</v>
      </c>
      <c r="I69" s="2" t="s">
        <v>278</v>
      </c>
      <c r="J69" s="2" t="s">
        <v>279</v>
      </c>
      <c r="K69" s="2" t="s">
        <v>280</v>
      </c>
      <c r="L69" s="2" t="s">
        <v>281</v>
      </c>
      <c r="M69" s="2" t="s">
        <v>185</v>
      </c>
      <c r="N69" s="3">
        <v>45108</v>
      </c>
      <c r="O69" s="3">
        <v>45199</v>
      </c>
      <c r="P69" s="2" t="s">
        <v>320</v>
      </c>
      <c r="Q69" s="2" t="s">
        <v>283</v>
      </c>
      <c r="R69" s="2" t="s">
        <v>280</v>
      </c>
      <c r="S69" s="5" t="s">
        <v>284</v>
      </c>
      <c r="T69" s="2" t="s">
        <v>285</v>
      </c>
      <c r="U69" s="6">
        <v>0</v>
      </c>
      <c r="V69" s="2" t="s">
        <v>286</v>
      </c>
      <c r="W69" s="2" t="s">
        <v>295</v>
      </c>
      <c r="X69" s="2" t="s">
        <v>111</v>
      </c>
      <c r="Y69" s="2" t="s">
        <v>112</v>
      </c>
      <c r="Z69" s="2" t="s">
        <v>113</v>
      </c>
      <c r="AA69" s="2" t="s">
        <v>98</v>
      </c>
      <c r="AB69" s="2" t="s">
        <v>114</v>
      </c>
      <c r="AC69" s="2" t="s">
        <v>115</v>
      </c>
      <c r="AD69" s="2" t="s">
        <v>99</v>
      </c>
      <c r="AE69" s="2" t="s">
        <v>116</v>
      </c>
      <c r="AF69" s="2">
        <v>53</v>
      </c>
      <c r="AG69" s="2">
        <v>0</v>
      </c>
      <c r="AH69" s="2" t="s">
        <v>101</v>
      </c>
      <c r="AI69" s="2" t="s">
        <v>117</v>
      </c>
      <c r="AJ69" s="2">
        <v>1</v>
      </c>
      <c r="AK69" s="2" t="s">
        <v>118</v>
      </c>
      <c r="AL69" s="2">
        <v>15</v>
      </c>
      <c r="AM69" s="2" t="s">
        <v>119</v>
      </c>
      <c r="AN69" s="2">
        <v>9</v>
      </c>
      <c r="AO69" s="2" t="s">
        <v>102</v>
      </c>
      <c r="AP69" s="2">
        <v>6350</v>
      </c>
      <c r="AQ69" s="2" t="s">
        <v>288</v>
      </c>
      <c r="AR69" s="2" t="s">
        <v>121</v>
      </c>
      <c r="AS69" s="2" t="s">
        <v>124</v>
      </c>
      <c r="AT69" s="3">
        <v>45199</v>
      </c>
      <c r="AU69" s="3">
        <v>45199</v>
      </c>
      <c r="AV69" s="2"/>
    </row>
    <row r="70" spans="1:48" ht="15">
      <c r="A70" s="2">
        <v>2023</v>
      </c>
      <c r="B70" s="3">
        <v>45108</v>
      </c>
      <c r="C70" s="3">
        <v>45199</v>
      </c>
      <c r="D70" s="2" t="s">
        <v>188</v>
      </c>
      <c r="E70" s="2" t="s">
        <v>275</v>
      </c>
      <c r="F70" s="2" t="s">
        <v>276</v>
      </c>
      <c r="G70" s="2">
        <v>0</v>
      </c>
      <c r="H70" s="2" t="s">
        <v>290</v>
      </c>
      <c r="I70" s="2" t="s">
        <v>291</v>
      </c>
      <c r="J70" s="2" t="s">
        <v>279</v>
      </c>
      <c r="K70" s="2" t="s">
        <v>280</v>
      </c>
      <c r="L70" s="2" t="s">
        <v>281</v>
      </c>
      <c r="M70" s="2" t="s">
        <v>189</v>
      </c>
      <c r="N70" s="3">
        <v>45108</v>
      </c>
      <c r="O70" s="3">
        <v>45199</v>
      </c>
      <c r="P70" s="2" t="s">
        <v>321</v>
      </c>
      <c r="Q70" s="2" t="s">
        <v>283</v>
      </c>
      <c r="R70" s="2" t="s">
        <v>280</v>
      </c>
      <c r="S70" s="5" t="s">
        <v>284</v>
      </c>
      <c r="T70" s="2" t="s">
        <v>285</v>
      </c>
      <c r="U70" s="6">
        <v>0</v>
      </c>
      <c r="V70" s="2" t="s">
        <v>286</v>
      </c>
      <c r="W70" s="2" t="s">
        <v>304</v>
      </c>
      <c r="X70" s="2" t="s">
        <v>111</v>
      </c>
      <c r="Y70" s="2" t="s">
        <v>112</v>
      </c>
      <c r="Z70" s="2" t="s">
        <v>113</v>
      </c>
      <c r="AA70" s="2" t="s">
        <v>98</v>
      </c>
      <c r="AB70" s="2" t="s">
        <v>114</v>
      </c>
      <c r="AC70" s="2" t="s">
        <v>115</v>
      </c>
      <c r="AD70" s="2" t="s">
        <v>99</v>
      </c>
      <c r="AE70" s="2" t="s">
        <v>116</v>
      </c>
      <c r="AF70" s="2">
        <v>53</v>
      </c>
      <c r="AG70" s="2">
        <v>0</v>
      </c>
      <c r="AH70" s="2" t="s">
        <v>101</v>
      </c>
      <c r="AI70" s="2" t="s">
        <v>117</v>
      </c>
      <c r="AJ70" s="2">
        <v>1</v>
      </c>
      <c r="AK70" s="2" t="s">
        <v>118</v>
      </c>
      <c r="AL70" s="2">
        <v>15</v>
      </c>
      <c r="AM70" s="2" t="s">
        <v>119</v>
      </c>
      <c r="AN70" s="2">
        <v>9</v>
      </c>
      <c r="AO70" s="2" t="s">
        <v>102</v>
      </c>
      <c r="AP70" s="2">
        <v>6350</v>
      </c>
      <c r="AQ70" s="2" t="s">
        <v>288</v>
      </c>
      <c r="AR70" s="2" t="s">
        <v>121</v>
      </c>
      <c r="AS70" s="2" t="s">
        <v>124</v>
      </c>
      <c r="AT70" s="3">
        <v>45199</v>
      </c>
      <c r="AU70" s="3">
        <v>45199</v>
      </c>
      <c r="AV70" s="2"/>
    </row>
    <row r="71" spans="1:48" ht="15">
      <c r="A71" s="2">
        <v>2023</v>
      </c>
      <c r="B71" s="3">
        <v>45108</v>
      </c>
      <c r="C71" s="3">
        <v>45199</v>
      </c>
      <c r="D71" s="2" t="s">
        <v>190</v>
      </c>
      <c r="E71" s="2" t="s">
        <v>275</v>
      </c>
      <c r="F71" s="2" t="s">
        <v>276</v>
      </c>
      <c r="G71" s="2">
        <v>0</v>
      </c>
      <c r="H71" s="2" t="s">
        <v>290</v>
      </c>
      <c r="I71" s="2" t="s">
        <v>291</v>
      </c>
      <c r="J71" s="2" t="s">
        <v>279</v>
      </c>
      <c r="K71" s="2" t="s">
        <v>280</v>
      </c>
      <c r="L71" s="2" t="s">
        <v>281</v>
      </c>
      <c r="M71" s="2" t="s">
        <v>191</v>
      </c>
      <c r="N71" s="3">
        <v>45108</v>
      </c>
      <c r="O71" s="3">
        <v>45199</v>
      </c>
      <c r="P71" s="2" t="s">
        <v>192</v>
      </c>
      <c r="Q71" s="2" t="s">
        <v>283</v>
      </c>
      <c r="R71" s="2" t="s">
        <v>280</v>
      </c>
      <c r="S71" s="5" t="s">
        <v>284</v>
      </c>
      <c r="T71" s="2" t="s">
        <v>285</v>
      </c>
      <c r="U71" s="6">
        <v>0</v>
      </c>
      <c r="V71" s="2" t="s">
        <v>286</v>
      </c>
      <c r="W71" s="2" t="s">
        <v>304</v>
      </c>
      <c r="X71" s="2" t="s">
        <v>111</v>
      </c>
      <c r="Y71" s="2" t="s">
        <v>112</v>
      </c>
      <c r="Z71" s="2" t="s">
        <v>113</v>
      </c>
      <c r="AA71" s="2" t="s">
        <v>98</v>
      </c>
      <c r="AB71" s="2" t="s">
        <v>114</v>
      </c>
      <c r="AC71" s="2" t="s">
        <v>115</v>
      </c>
      <c r="AD71" s="2" t="s">
        <v>99</v>
      </c>
      <c r="AE71" s="2" t="s">
        <v>116</v>
      </c>
      <c r="AF71" s="2">
        <v>53</v>
      </c>
      <c r="AG71" s="2">
        <v>0</v>
      </c>
      <c r="AH71" s="2" t="s">
        <v>101</v>
      </c>
      <c r="AI71" s="2" t="s">
        <v>117</v>
      </c>
      <c r="AJ71" s="2">
        <v>1</v>
      </c>
      <c r="AK71" s="2" t="s">
        <v>118</v>
      </c>
      <c r="AL71" s="2">
        <v>15</v>
      </c>
      <c r="AM71" s="2" t="s">
        <v>119</v>
      </c>
      <c r="AN71" s="2">
        <v>9</v>
      </c>
      <c r="AO71" s="2" t="s">
        <v>102</v>
      </c>
      <c r="AP71" s="2">
        <v>6350</v>
      </c>
      <c r="AQ71" s="2" t="s">
        <v>288</v>
      </c>
      <c r="AR71" s="2" t="s">
        <v>121</v>
      </c>
      <c r="AS71" s="2" t="s">
        <v>124</v>
      </c>
      <c r="AT71" s="3">
        <v>45199</v>
      </c>
      <c r="AU71" s="3">
        <v>45199</v>
      </c>
      <c r="AV71" s="2"/>
    </row>
    <row r="72" spans="1:48" ht="15">
      <c r="A72" s="2">
        <v>2023</v>
      </c>
      <c r="B72" s="3">
        <v>45108</v>
      </c>
      <c r="C72" s="3">
        <v>45199</v>
      </c>
      <c r="D72" s="2" t="s">
        <v>193</v>
      </c>
      <c r="E72" s="2" t="s">
        <v>275</v>
      </c>
      <c r="F72" s="2" t="s">
        <v>276</v>
      </c>
      <c r="G72" s="2">
        <v>0</v>
      </c>
      <c r="H72" s="2" t="s">
        <v>290</v>
      </c>
      <c r="I72" s="2" t="s">
        <v>291</v>
      </c>
      <c r="J72" s="2" t="s">
        <v>279</v>
      </c>
      <c r="K72" s="2" t="s">
        <v>280</v>
      </c>
      <c r="L72" s="2" t="s">
        <v>281</v>
      </c>
      <c r="M72" s="2" t="s">
        <v>194</v>
      </c>
      <c r="N72" s="3">
        <v>45108</v>
      </c>
      <c r="O72" s="3">
        <v>45199</v>
      </c>
      <c r="P72" s="2" t="s">
        <v>194</v>
      </c>
      <c r="Q72" s="2" t="s">
        <v>283</v>
      </c>
      <c r="R72" s="2" t="s">
        <v>280</v>
      </c>
      <c r="S72" s="5" t="s">
        <v>284</v>
      </c>
      <c r="T72" s="2" t="s">
        <v>285</v>
      </c>
      <c r="U72" s="6">
        <v>0</v>
      </c>
      <c r="V72" s="2" t="s">
        <v>286</v>
      </c>
      <c r="W72" s="2" t="s">
        <v>304</v>
      </c>
      <c r="X72" s="2" t="s">
        <v>111</v>
      </c>
      <c r="Y72" s="2" t="s">
        <v>112</v>
      </c>
      <c r="Z72" s="2" t="s">
        <v>113</v>
      </c>
      <c r="AA72" s="2" t="s">
        <v>98</v>
      </c>
      <c r="AB72" s="2" t="s">
        <v>114</v>
      </c>
      <c r="AC72" s="2" t="s">
        <v>115</v>
      </c>
      <c r="AD72" s="2" t="s">
        <v>99</v>
      </c>
      <c r="AE72" s="2" t="s">
        <v>116</v>
      </c>
      <c r="AF72" s="2">
        <v>53</v>
      </c>
      <c r="AG72" s="2">
        <v>0</v>
      </c>
      <c r="AH72" s="2" t="s">
        <v>101</v>
      </c>
      <c r="AI72" s="2" t="s">
        <v>117</v>
      </c>
      <c r="AJ72" s="2">
        <v>1</v>
      </c>
      <c r="AK72" s="2" t="s">
        <v>118</v>
      </c>
      <c r="AL72" s="2">
        <v>15</v>
      </c>
      <c r="AM72" s="2" t="s">
        <v>119</v>
      </c>
      <c r="AN72" s="2">
        <v>9</v>
      </c>
      <c r="AO72" s="2" t="s">
        <v>102</v>
      </c>
      <c r="AP72" s="2">
        <v>6350</v>
      </c>
      <c r="AQ72" s="2" t="s">
        <v>288</v>
      </c>
      <c r="AR72" s="2" t="s">
        <v>121</v>
      </c>
      <c r="AS72" s="2" t="s">
        <v>124</v>
      </c>
      <c r="AT72" s="3">
        <v>45199</v>
      </c>
      <c r="AU72" s="3">
        <v>45199</v>
      </c>
      <c r="AV72" s="2"/>
    </row>
    <row r="74" spans="1:48" ht="15">
      <c r="A74" s="7">
        <v>2023</v>
      </c>
      <c r="B74" s="3">
        <v>45200</v>
      </c>
      <c r="C74" s="3">
        <v>45291</v>
      </c>
      <c r="D74" s="7" t="s">
        <v>103</v>
      </c>
      <c r="E74" s="7" t="s">
        <v>275</v>
      </c>
      <c r="F74" s="7" t="s">
        <v>276</v>
      </c>
      <c r="G74" s="7">
        <v>0</v>
      </c>
      <c r="H74" s="7" t="s">
        <v>277</v>
      </c>
      <c r="I74" s="7" t="s">
        <v>278</v>
      </c>
      <c r="J74" s="7" t="s">
        <v>279</v>
      </c>
      <c r="K74" s="7" t="s">
        <v>280</v>
      </c>
      <c r="L74" s="7" t="s">
        <v>281</v>
      </c>
      <c r="M74" s="7" t="s">
        <v>105</v>
      </c>
      <c r="N74" s="3">
        <v>45200</v>
      </c>
      <c r="O74" s="3">
        <v>45291</v>
      </c>
      <c r="P74" s="7" t="s">
        <v>282</v>
      </c>
      <c r="Q74" s="7" t="s">
        <v>283</v>
      </c>
      <c r="R74" s="7" t="s">
        <v>280</v>
      </c>
      <c r="S74" s="5" t="s">
        <v>284</v>
      </c>
      <c r="T74" s="7" t="s">
        <v>285</v>
      </c>
      <c r="U74" s="6">
        <v>0</v>
      </c>
      <c r="V74" s="7" t="s">
        <v>286</v>
      </c>
      <c r="W74" s="7" t="s">
        <v>287</v>
      </c>
      <c r="X74" s="7" t="s">
        <v>111</v>
      </c>
      <c r="Y74" s="7" t="s">
        <v>112</v>
      </c>
      <c r="Z74" s="7" t="s">
        <v>113</v>
      </c>
      <c r="AA74" s="7" t="s">
        <v>98</v>
      </c>
      <c r="AB74" s="7" t="s">
        <v>114</v>
      </c>
      <c r="AC74" s="7" t="s">
        <v>115</v>
      </c>
      <c r="AD74" s="7" t="s">
        <v>99</v>
      </c>
      <c r="AE74" s="7" t="s">
        <v>116</v>
      </c>
      <c r="AF74" s="7">
        <v>53</v>
      </c>
      <c r="AG74" s="7">
        <v>0</v>
      </c>
      <c r="AH74" s="7" t="s">
        <v>101</v>
      </c>
      <c r="AI74" s="7" t="s">
        <v>117</v>
      </c>
      <c r="AJ74" s="7">
        <v>1</v>
      </c>
      <c r="AK74" s="7" t="s">
        <v>118</v>
      </c>
      <c r="AL74" s="7">
        <v>15</v>
      </c>
      <c r="AM74" s="7" t="s">
        <v>119</v>
      </c>
      <c r="AN74" s="7">
        <v>9</v>
      </c>
      <c r="AO74" s="7" t="s">
        <v>102</v>
      </c>
      <c r="AP74" s="7">
        <v>6350</v>
      </c>
      <c r="AQ74" s="7" t="s">
        <v>288</v>
      </c>
      <c r="AR74" s="7" t="s">
        <v>121</v>
      </c>
      <c r="AS74" s="7" t="s">
        <v>124</v>
      </c>
      <c r="AT74" s="3">
        <v>45291</v>
      </c>
      <c r="AU74" s="3">
        <v>45291</v>
      </c>
      <c r="AV74" s="7"/>
    </row>
    <row r="75" spans="1:48" ht="15">
      <c r="A75" s="7">
        <v>2023</v>
      </c>
      <c r="B75" s="3">
        <v>45200</v>
      </c>
      <c r="C75" s="3">
        <v>45291</v>
      </c>
      <c r="D75" s="7" t="s">
        <v>126</v>
      </c>
      <c r="E75" s="7" t="s">
        <v>275</v>
      </c>
      <c r="F75" s="7" t="s">
        <v>276</v>
      </c>
      <c r="G75" s="7">
        <v>0</v>
      </c>
      <c r="H75" s="7" t="s">
        <v>277</v>
      </c>
      <c r="I75" s="7" t="s">
        <v>278</v>
      </c>
      <c r="J75" s="7" t="s">
        <v>279</v>
      </c>
      <c r="K75" s="7" t="s">
        <v>280</v>
      </c>
      <c r="L75" s="7" t="s">
        <v>281</v>
      </c>
      <c r="M75" s="7" t="s">
        <v>127</v>
      </c>
      <c r="N75" s="3">
        <v>45200</v>
      </c>
      <c r="O75" s="3">
        <v>45291</v>
      </c>
      <c r="P75" s="7" t="s">
        <v>289</v>
      </c>
      <c r="Q75" s="7" t="s">
        <v>283</v>
      </c>
      <c r="R75" s="7" t="s">
        <v>280</v>
      </c>
      <c r="S75" s="5" t="s">
        <v>284</v>
      </c>
      <c r="T75" s="7" t="s">
        <v>285</v>
      </c>
      <c r="U75" s="6">
        <v>0</v>
      </c>
      <c r="V75" s="7" t="s">
        <v>286</v>
      </c>
      <c r="W75" s="7" t="s">
        <v>287</v>
      </c>
      <c r="X75" s="7" t="s">
        <v>111</v>
      </c>
      <c r="Y75" s="7" t="s">
        <v>112</v>
      </c>
      <c r="Z75" s="7" t="s">
        <v>113</v>
      </c>
      <c r="AA75" s="7" t="s">
        <v>98</v>
      </c>
      <c r="AB75" s="7" t="s">
        <v>114</v>
      </c>
      <c r="AC75" s="7" t="s">
        <v>115</v>
      </c>
      <c r="AD75" s="7" t="s">
        <v>99</v>
      </c>
      <c r="AE75" s="7" t="s">
        <v>116</v>
      </c>
      <c r="AF75" s="7">
        <v>53</v>
      </c>
      <c r="AG75" s="7">
        <v>0</v>
      </c>
      <c r="AH75" s="7" t="s">
        <v>101</v>
      </c>
      <c r="AI75" s="7" t="s">
        <v>117</v>
      </c>
      <c r="AJ75" s="7">
        <v>1</v>
      </c>
      <c r="AK75" s="7" t="s">
        <v>118</v>
      </c>
      <c r="AL75" s="7">
        <v>15</v>
      </c>
      <c r="AM75" s="7" t="s">
        <v>119</v>
      </c>
      <c r="AN75" s="7">
        <v>9</v>
      </c>
      <c r="AO75" s="7" t="s">
        <v>102</v>
      </c>
      <c r="AP75" s="7">
        <v>6350</v>
      </c>
      <c r="AQ75" s="7" t="s">
        <v>288</v>
      </c>
      <c r="AR75" s="7" t="s">
        <v>121</v>
      </c>
      <c r="AS75" s="7" t="s">
        <v>124</v>
      </c>
      <c r="AT75" s="3">
        <v>45291</v>
      </c>
      <c r="AU75" s="3">
        <v>45291</v>
      </c>
      <c r="AV75" s="7"/>
    </row>
    <row r="76" spans="1:48" ht="15">
      <c r="A76" s="7">
        <v>2023</v>
      </c>
      <c r="B76" s="3">
        <v>45200</v>
      </c>
      <c r="C76" s="3">
        <v>45291</v>
      </c>
      <c r="D76" s="7" t="s">
        <v>131</v>
      </c>
      <c r="E76" s="7" t="s">
        <v>275</v>
      </c>
      <c r="F76" s="7" t="s">
        <v>276</v>
      </c>
      <c r="G76" s="7">
        <v>0</v>
      </c>
      <c r="H76" s="7" t="s">
        <v>290</v>
      </c>
      <c r="I76" s="7" t="s">
        <v>291</v>
      </c>
      <c r="J76" s="7" t="s">
        <v>279</v>
      </c>
      <c r="K76" s="7" t="s">
        <v>280</v>
      </c>
      <c r="L76" s="7" t="s">
        <v>281</v>
      </c>
      <c r="M76" s="7" t="s">
        <v>146</v>
      </c>
      <c r="N76" s="3">
        <v>45200</v>
      </c>
      <c r="O76" s="3">
        <v>45291</v>
      </c>
      <c r="P76" s="7" t="s">
        <v>292</v>
      </c>
      <c r="Q76" s="7" t="s">
        <v>283</v>
      </c>
      <c r="R76" s="7" t="s">
        <v>280</v>
      </c>
      <c r="S76" s="5" t="s">
        <v>284</v>
      </c>
      <c r="T76" s="7" t="s">
        <v>285</v>
      </c>
      <c r="U76" s="6">
        <v>800</v>
      </c>
      <c r="V76" s="7" t="s">
        <v>286</v>
      </c>
      <c r="W76" s="7" t="s">
        <v>293</v>
      </c>
      <c r="X76" s="7" t="s">
        <v>111</v>
      </c>
      <c r="Y76" s="7" t="s">
        <v>112</v>
      </c>
      <c r="Z76" s="7" t="s">
        <v>113</v>
      </c>
      <c r="AA76" s="7" t="s">
        <v>98</v>
      </c>
      <c r="AB76" s="7" t="s">
        <v>114</v>
      </c>
      <c r="AC76" s="7" t="s">
        <v>115</v>
      </c>
      <c r="AD76" s="7" t="s">
        <v>99</v>
      </c>
      <c r="AE76" s="7" t="s">
        <v>116</v>
      </c>
      <c r="AF76" s="7">
        <v>53</v>
      </c>
      <c r="AG76" s="7">
        <v>0</v>
      </c>
      <c r="AH76" s="7" t="s">
        <v>101</v>
      </c>
      <c r="AI76" s="7" t="s">
        <v>117</v>
      </c>
      <c r="AJ76" s="7">
        <v>1</v>
      </c>
      <c r="AK76" s="7" t="s">
        <v>118</v>
      </c>
      <c r="AL76" s="7">
        <v>15</v>
      </c>
      <c r="AM76" s="7" t="s">
        <v>119</v>
      </c>
      <c r="AN76" s="7">
        <v>9</v>
      </c>
      <c r="AO76" s="7" t="s">
        <v>102</v>
      </c>
      <c r="AP76" s="7">
        <v>6350</v>
      </c>
      <c r="AQ76" s="7" t="s">
        <v>288</v>
      </c>
      <c r="AR76" s="7" t="s">
        <v>121</v>
      </c>
      <c r="AS76" s="7" t="s">
        <v>124</v>
      </c>
      <c r="AT76" s="3">
        <v>45291</v>
      </c>
      <c r="AU76" s="3">
        <v>45291</v>
      </c>
      <c r="AV76" s="7"/>
    </row>
    <row r="77" spans="1:48" ht="15">
      <c r="A77" s="7">
        <v>2023</v>
      </c>
      <c r="B77" s="3">
        <v>45200</v>
      </c>
      <c r="C77" s="3">
        <v>45291</v>
      </c>
      <c r="D77" s="7" t="s">
        <v>134</v>
      </c>
      <c r="E77" s="7" t="s">
        <v>275</v>
      </c>
      <c r="F77" s="7" t="s">
        <v>276</v>
      </c>
      <c r="G77" s="7">
        <v>0</v>
      </c>
      <c r="H77" s="7" t="s">
        <v>277</v>
      </c>
      <c r="I77" s="7" t="s">
        <v>278</v>
      </c>
      <c r="J77" s="7" t="s">
        <v>279</v>
      </c>
      <c r="K77" s="7" t="s">
        <v>280</v>
      </c>
      <c r="L77" s="7" t="s">
        <v>281</v>
      </c>
      <c r="M77" s="7" t="s">
        <v>135</v>
      </c>
      <c r="N77" s="3">
        <v>45200</v>
      </c>
      <c r="O77" s="3">
        <v>45291</v>
      </c>
      <c r="P77" s="7" t="s">
        <v>294</v>
      </c>
      <c r="Q77" s="7" t="s">
        <v>283</v>
      </c>
      <c r="R77" s="7" t="s">
        <v>280</v>
      </c>
      <c r="S77" s="5" t="s">
        <v>284</v>
      </c>
      <c r="T77" s="7" t="s">
        <v>285</v>
      </c>
      <c r="U77" s="6">
        <v>0</v>
      </c>
      <c r="V77" s="7" t="s">
        <v>286</v>
      </c>
      <c r="W77" s="7" t="s">
        <v>295</v>
      </c>
      <c r="X77" s="7" t="s">
        <v>111</v>
      </c>
      <c r="Y77" s="7" t="s">
        <v>112</v>
      </c>
      <c r="Z77" s="7" t="s">
        <v>113</v>
      </c>
      <c r="AA77" s="7" t="s">
        <v>98</v>
      </c>
      <c r="AB77" s="7" t="s">
        <v>114</v>
      </c>
      <c r="AC77" s="7" t="s">
        <v>115</v>
      </c>
      <c r="AD77" s="7" t="s">
        <v>99</v>
      </c>
      <c r="AE77" s="7" t="s">
        <v>116</v>
      </c>
      <c r="AF77" s="7">
        <v>53</v>
      </c>
      <c r="AG77" s="7">
        <v>0</v>
      </c>
      <c r="AH77" s="7" t="s">
        <v>101</v>
      </c>
      <c r="AI77" s="7" t="s">
        <v>117</v>
      </c>
      <c r="AJ77" s="7">
        <v>1</v>
      </c>
      <c r="AK77" s="7" t="s">
        <v>118</v>
      </c>
      <c r="AL77" s="7">
        <v>15</v>
      </c>
      <c r="AM77" s="7" t="s">
        <v>119</v>
      </c>
      <c r="AN77" s="7">
        <v>9</v>
      </c>
      <c r="AO77" s="7" t="s">
        <v>102</v>
      </c>
      <c r="AP77" s="7">
        <v>6350</v>
      </c>
      <c r="AQ77" s="7" t="s">
        <v>288</v>
      </c>
      <c r="AR77" s="7" t="s">
        <v>121</v>
      </c>
      <c r="AS77" s="7" t="s">
        <v>124</v>
      </c>
      <c r="AT77" s="3">
        <v>45291</v>
      </c>
      <c r="AU77" s="3">
        <v>45291</v>
      </c>
      <c r="AV77" s="7"/>
    </row>
    <row r="78" spans="1:48" ht="15">
      <c r="A78" s="7">
        <v>2023</v>
      </c>
      <c r="B78" s="3">
        <v>45200</v>
      </c>
      <c r="C78" s="3">
        <v>45291</v>
      </c>
      <c r="D78" s="7" t="s">
        <v>137</v>
      </c>
      <c r="E78" s="7" t="s">
        <v>275</v>
      </c>
      <c r="F78" s="7" t="s">
        <v>276</v>
      </c>
      <c r="G78" s="7">
        <v>0</v>
      </c>
      <c r="H78" s="7" t="s">
        <v>277</v>
      </c>
      <c r="I78" s="7" t="s">
        <v>278</v>
      </c>
      <c r="J78" s="7" t="s">
        <v>279</v>
      </c>
      <c r="K78" s="7" t="s">
        <v>280</v>
      </c>
      <c r="L78" s="7" t="s">
        <v>281</v>
      </c>
      <c r="M78" s="7" t="s">
        <v>138</v>
      </c>
      <c r="N78" s="3">
        <v>45200</v>
      </c>
      <c r="O78" s="3">
        <v>45291</v>
      </c>
      <c r="P78" s="7" t="s">
        <v>296</v>
      </c>
      <c r="Q78" s="7" t="s">
        <v>283</v>
      </c>
      <c r="R78" s="7" t="s">
        <v>280</v>
      </c>
      <c r="S78" s="5" t="s">
        <v>284</v>
      </c>
      <c r="T78" s="7" t="s">
        <v>285</v>
      </c>
      <c r="U78" s="6">
        <v>0</v>
      </c>
      <c r="V78" s="7" t="s">
        <v>286</v>
      </c>
      <c r="W78" s="7" t="s">
        <v>295</v>
      </c>
      <c r="X78" s="7" t="s">
        <v>111</v>
      </c>
      <c r="Y78" s="7" t="s">
        <v>112</v>
      </c>
      <c r="Z78" s="7" t="s">
        <v>113</v>
      </c>
      <c r="AA78" s="7" t="s">
        <v>98</v>
      </c>
      <c r="AB78" s="7" t="s">
        <v>114</v>
      </c>
      <c r="AC78" s="7" t="s">
        <v>115</v>
      </c>
      <c r="AD78" s="7" t="s">
        <v>99</v>
      </c>
      <c r="AE78" s="7" t="s">
        <v>116</v>
      </c>
      <c r="AF78" s="7">
        <v>53</v>
      </c>
      <c r="AG78" s="7">
        <v>0</v>
      </c>
      <c r="AH78" s="7" t="s">
        <v>101</v>
      </c>
      <c r="AI78" s="7" t="s">
        <v>117</v>
      </c>
      <c r="AJ78" s="7">
        <v>1</v>
      </c>
      <c r="AK78" s="7" t="s">
        <v>118</v>
      </c>
      <c r="AL78" s="7">
        <v>15</v>
      </c>
      <c r="AM78" s="7" t="s">
        <v>119</v>
      </c>
      <c r="AN78" s="7">
        <v>9</v>
      </c>
      <c r="AO78" s="7" t="s">
        <v>102</v>
      </c>
      <c r="AP78" s="7">
        <v>6350</v>
      </c>
      <c r="AQ78" s="7" t="s">
        <v>288</v>
      </c>
      <c r="AR78" s="7" t="s">
        <v>121</v>
      </c>
      <c r="AS78" s="7" t="s">
        <v>124</v>
      </c>
      <c r="AT78" s="3">
        <v>45291</v>
      </c>
      <c r="AU78" s="3">
        <v>45291</v>
      </c>
      <c r="AV78" s="7"/>
    </row>
    <row r="79" spans="1:48" ht="15">
      <c r="A79" s="7">
        <v>2023</v>
      </c>
      <c r="B79" s="3">
        <v>45200</v>
      </c>
      <c r="C79" s="3">
        <v>45291</v>
      </c>
      <c r="D79" s="7" t="s">
        <v>141</v>
      </c>
      <c r="E79" s="7" t="s">
        <v>275</v>
      </c>
      <c r="F79" s="7" t="s">
        <v>276</v>
      </c>
      <c r="G79" s="7">
        <v>0</v>
      </c>
      <c r="H79" s="7" t="s">
        <v>277</v>
      </c>
      <c r="I79" s="7" t="s">
        <v>278</v>
      </c>
      <c r="J79" s="7" t="s">
        <v>279</v>
      </c>
      <c r="K79" s="7" t="s">
        <v>280</v>
      </c>
      <c r="L79" s="7" t="s">
        <v>281</v>
      </c>
      <c r="M79" s="7" t="s">
        <v>142</v>
      </c>
      <c r="N79" s="3">
        <v>45200</v>
      </c>
      <c r="O79" s="3">
        <v>45291</v>
      </c>
      <c r="P79" s="7" t="s">
        <v>297</v>
      </c>
      <c r="Q79" s="7" t="s">
        <v>283</v>
      </c>
      <c r="R79" s="7" t="s">
        <v>280</v>
      </c>
      <c r="S79" s="5" t="s">
        <v>284</v>
      </c>
      <c r="T79" s="7" t="s">
        <v>285</v>
      </c>
      <c r="U79" s="6">
        <v>1660</v>
      </c>
      <c r="V79" s="7" t="s">
        <v>286</v>
      </c>
      <c r="W79" s="7" t="s">
        <v>295</v>
      </c>
      <c r="X79" s="7" t="s">
        <v>111</v>
      </c>
      <c r="Y79" s="7" t="s">
        <v>112</v>
      </c>
      <c r="Z79" s="7" t="s">
        <v>113</v>
      </c>
      <c r="AA79" s="7" t="s">
        <v>98</v>
      </c>
      <c r="AB79" s="7" t="s">
        <v>114</v>
      </c>
      <c r="AC79" s="7" t="s">
        <v>115</v>
      </c>
      <c r="AD79" s="7" t="s">
        <v>99</v>
      </c>
      <c r="AE79" s="7" t="s">
        <v>116</v>
      </c>
      <c r="AF79" s="7">
        <v>53</v>
      </c>
      <c r="AG79" s="7">
        <v>0</v>
      </c>
      <c r="AH79" s="7" t="s">
        <v>101</v>
      </c>
      <c r="AI79" s="7" t="s">
        <v>117</v>
      </c>
      <c r="AJ79" s="7">
        <v>1</v>
      </c>
      <c r="AK79" s="7" t="s">
        <v>118</v>
      </c>
      <c r="AL79" s="7">
        <v>15</v>
      </c>
      <c r="AM79" s="7" t="s">
        <v>119</v>
      </c>
      <c r="AN79" s="7">
        <v>9</v>
      </c>
      <c r="AO79" s="7" t="s">
        <v>102</v>
      </c>
      <c r="AP79" s="7">
        <v>6350</v>
      </c>
      <c r="AQ79" s="7" t="s">
        <v>288</v>
      </c>
      <c r="AR79" s="7" t="s">
        <v>121</v>
      </c>
      <c r="AS79" s="7" t="s">
        <v>124</v>
      </c>
      <c r="AT79" s="3">
        <v>45291</v>
      </c>
      <c r="AU79" s="3">
        <v>45291</v>
      </c>
      <c r="AV79" s="7"/>
    </row>
    <row r="80" spans="1:48" ht="15">
      <c r="A80" s="7">
        <v>2023</v>
      </c>
      <c r="B80" s="3">
        <v>45200</v>
      </c>
      <c r="C80" s="3">
        <v>45291</v>
      </c>
      <c r="D80" s="7" t="s">
        <v>145</v>
      </c>
      <c r="E80" s="7" t="s">
        <v>275</v>
      </c>
      <c r="F80" s="7" t="s">
        <v>276</v>
      </c>
      <c r="G80" s="7">
        <v>0</v>
      </c>
      <c r="H80" s="7" t="s">
        <v>290</v>
      </c>
      <c r="I80" s="7" t="s">
        <v>291</v>
      </c>
      <c r="J80" s="7" t="s">
        <v>279</v>
      </c>
      <c r="K80" s="7" t="s">
        <v>280</v>
      </c>
      <c r="L80" s="7" t="s">
        <v>281</v>
      </c>
      <c r="M80" s="7" t="s">
        <v>146</v>
      </c>
      <c r="N80" s="3">
        <v>45200</v>
      </c>
      <c r="O80" s="3">
        <v>45291</v>
      </c>
      <c r="P80" s="7" t="s">
        <v>298</v>
      </c>
      <c r="Q80" s="7" t="s">
        <v>283</v>
      </c>
      <c r="R80" s="7" t="s">
        <v>280</v>
      </c>
      <c r="S80" s="5" t="s">
        <v>284</v>
      </c>
      <c r="T80" s="7" t="s">
        <v>285</v>
      </c>
      <c r="U80" s="6">
        <v>0</v>
      </c>
      <c r="V80" s="7" t="s">
        <v>286</v>
      </c>
      <c r="W80" s="7" t="s">
        <v>299</v>
      </c>
      <c r="X80" s="7" t="s">
        <v>111</v>
      </c>
      <c r="Y80" s="7" t="s">
        <v>112</v>
      </c>
      <c r="Z80" s="7" t="s">
        <v>113</v>
      </c>
      <c r="AA80" s="7" t="s">
        <v>98</v>
      </c>
      <c r="AB80" s="7" t="s">
        <v>114</v>
      </c>
      <c r="AC80" s="7" t="s">
        <v>115</v>
      </c>
      <c r="AD80" s="7" t="s">
        <v>99</v>
      </c>
      <c r="AE80" s="7" t="s">
        <v>116</v>
      </c>
      <c r="AF80" s="7">
        <v>53</v>
      </c>
      <c r="AG80" s="7">
        <v>0</v>
      </c>
      <c r="AH80" s="7" t="s">
        <v>101</v>
      </c>
      <c r="AI80" s="7" t="s">
        <v>117</v>
      </c>
      <c r="AJ80" s="7">
        <v>1</v>
      </c>
      <c r="AK80" s="7" t="s">
        <v>118</v>
      </c>
      <c r="AL80" s="7">
        <v>15</v>
      </c>
      <c r="AM80" s="7" t="s">
        <v>119</v>
      </c>
      <c r="AN80" s="7">
        <v>9</v>
      </c>
      <c r="AO80" s="7" t="s">
        <v>102</v>
      </c>
      <c r="AP80" s="7">
        <v>6350</v>
      </c>
      <c r="AQ80" s="7" t="s">
        <v>288</v>
      </c>
      <c r="AR80" s="7" t="s">
        <v>121</v>
      </c>
      <c r="AS80" s="7" t="s">
        <v>124</v>
      </c>
      <c r="AT80" s="3">
        <v>45291</v>
      </c>
      <c r="AU80" s="3">
        <v>45291</v>
      </c>
      <c r="AV80" s="7"/>
    </row>
    <row r="81" spans="1:48" ht="15">
      <c r="A81" s="7">
        <v>2023</v>
      </c>
      <c r="B81" s="3">
        <v>45200</v>
      </c>
      <c r="C81" s="3">
        <v>45291</v>
      </c>
      <c r="D81" s="7" t="s">
        <v>148</v>
      </c>
      <c r="E81" s="7" t="s">
        <v>275</v>
      </c>
      <c r="F81" s="7" t="s">
        <v>276</v>
      </c>
      <c r="G81" s="7">
        <v>0</v>
      </c>
      <c r="H81" s="7" t="s">
        <v>290</v>
      </c>
      <c r="I81" s="7" t="s">
        <v>291</v>
      </c>
      <c r="J81" s="7" t="s">
        <v>279</v>
      </c>
      <c r="K81" s="7" t="s">
        <v>280</v>
      </c>
      <c r="L81" s="7" t="s">
        <v>281</v>
      </c>
      <c r="M81" s="7" t="s">
        <v>146</v>
      </c>
      <c r="N81" s="3">
        <v>45200</v>
      </c>
      <c r="O81" s="3">
        <v>45291</v>
      </c>
      <c r="P81" s="7" t="s">
        <v>300</v>
      </c>
      <c r="Q81" s="7" t="s">
        <v>283</v>
      </c>
      <c r="R81" s="7" t="s">
        <v>280</v>
      </c>
      <c r="S81" s="5" t="s">
        <v>284</v>
      </c>
      <c r="T81" s="7" t="s">
        <v>285</v>
      </c>
      <c r="U81" s="6">
        <v>0</v>
      </c>
      <c r="V81" s="7" t="s">
        <v>286</v>
      </c>
      <c r="W81" s="7" t="s">
        <v>287</v>
      </c>
      <c r="X81" s="7" t="s">
        <v>111</v>
      </c>
      <c r="Y81" s="7" t="s">
        <v>112</v>
      </c>
      <c r="Z81" s="7" t="s">
        <v>113</v>
      </c>
      <c r="AA81" s="7" t="s">
        <v>98</v>
      </c>
      <c r="AB81" s="7" t="s">
        <v>114</v>
      </c>
      <c r="AC81" s="7" t="s">
        <v>115</v>
      </c>
      <c r="AD81" s="7" t="s">
        <v>99</v>
      </c>
      <c r="AE81" s="7" t="s">
        <v>116</v>
      </c>
      <c r="AF81" s="7">
        <v>53</v>
      </c>
      <c r="AG81" s="7">
        <v>0</v>
      </c>
      <c r="AH81" s="7" t="s">
        <v>101</v>
      </c>
      <c r="AI81" s="7" t="s">
        <v>117</v>
      </c>
      <c r="AJ81" s="7">
        <v>1</v>
      </c>
      <c r="AK81" s="7" t="s">
        <v>118</v>
      </c>
      <c r="AL81" s="7">
        <v>15</v>
      </c>
      <c r="AM81" s="7" t="s">
        <v>119</v>
      </c>
      <c r="AN81" s="7">
        <v>9</v>
      </c>
      <c r="AO81" s="7" t="s">
        <v>102</v>
      </c>
      <c r="AP81" s="7">
        <v>6350</v>
      </c>
      <c r="AQ81" s="7" t="s">
        <v>288</v>
      </c>
      <c r="AR81" s="7" t="s">
        <v>121</v>
      </c>
      <c r="AS81" s="7" t="s">
        <v>124</v>
      </c>
      <c r="AT81" s="3">
        <v>45291</v>
      </c>
      <c r="AU81" s="3">
        <v>45291</v>
      </c>
      <c r="AV81" s="7"/>
    </row>
    <row r="82" spans="1:48" ht="15">
      <c r="A82" s="7">
        <v>2023</v>
      </c>
      <c r="B82" s="3">
        <v>45200</v>
      </c>
      <c r="C82" s="3">
        <v>45291</v>
      </c>
      <c r="D82" s="7" t="s">
        <v>150</v>
      </c>
      <c r="E82" s="7" t="s">
        <v>275</v>
      </c>
      <c r="F82" s="7" t="s">
        <v>276</v>
      </c>
      <c r="G82" s="7">
        <v>0</v>
      </c>
      <c r="H82" s="7" t="s">
        <v>290</v>
      </c>
      <c r="I82" s="7" t="s">
        <v>291</v>
      </c>
      <c r="J82" s="7" t="s">
        <v>279</v>
      </c>
      <c r="K82" s="7" t="s">
        <v>280</v>
      </c>
      <c r="L82" s="7" t="s">
        <v>281</v>
      </c>
      <c r="M82" s="7" t="s">
        <v>146</v>
      </c>
      <c r="N82" s="3">
        <v>45200</v>
      </c>
      <c r="O82" s="3">
        <v>45291</v>
      </c>
      <c r="P82" s="7" t="s">
        <v>152</v>
      </c>
      <c r="Q82" s="7" t="s">
        <v>283</v>
      </c>
      <c r="R82" s="7" t="s">
        <v>280</v>
      </c>
      <c r="S82" s="5" t="s">
        <v>284</v>
      </c>
      <c r="T82" s="7" t="s">
        <v>301</v>
      </c>
      <c r="U82" s="6">
        <v>0</v>
      </c>
      <c r="V82" s="7" t="s">
        <v>286</v>
      </c>
      <c r="W82" s="7" t="s">
        <v>302</v>
      </c>
      <c r="X82" s="7" t="s">
        <v>111</v>
      </c>
      <c r="Y82" s="7" t="s">
        <v>112</v>
      </c>
      <c r="Z82" s="7" t="s">
        <v>113</v>
      </c>
      <c r="AA82" s="7" t="s">
        <v>98</v>
      </c>
      <c r="AB82" s="7" t="s">
        <v>114</v>
      </c>
      <c r="AC82" s="7" t="s">
        <v>115</v>
      </c>
      <c r="AD82" s="7" t="s">
        <v>99</v>
      </c>
      <c r="AE82" s="7" t="s">
        <v>116</v>
      </c>
      <c r="AF82" s="7">
        <v>53</v>
      </c>
      <c r="AG82" s="7">
        <v>0</v>
      </c>
      <c r="AH82" s="7" t="s">
        <v>101</v>
      </c>
      <c r="AI82" s="7" t="s">
        <v>117</v>
      </c>
      <c r="AJ82" s="7">
        <v>1</v>
      </c>
      <c r="AK82" s="7" t="s">
        <v>118</v>
      </c>
      <c r="AL82" s="7">
        <v>15</v>
      </c>
      <c r="AM82" s="7" t="s">
        <v>119</v>
      </c>
      <c r="AN82" s="7">
        <v>9</v>
      </c>
      <c r="AO82" s="7" t="s">
        <v>102</v>
      </c>
      <c r="AP82" s="7">
        <v>6350</v>
      </c>
      <c r="AQ82" s="7" t="s">
        <v>288</v>
      </c>
      <c r="AR82" s="7" t="s">
        <v>121</v>
      </c>
      <c r="AS82" s="7" t="s">
        <v>124</v>
      </c>
      <c r="AT82" s="3">
        <v>45291</v>
      </c>
      <c r="AU82" s="3">
        <v>45291</v>
      </c>
      <c r="AV82" s="7"/>
    </row>
    <row r="83" spans="1:48" ht="15">
      <c r="A83" s="7">
        <v>2023</v>
      </c>
      <c r="B83" s="3">
        <v>45200</v>
      </c>
      <c r="C83" s="3">
        <v>45291</v>
      </c>
      <c r="D83" s="7" t="s">
        <v>154</v>
      </c>
      <c r="E83" s="7" t="s">
        <v>275</v>
      </c>
      <c r="F83" s="7" t="s">
        <v>276</v>
      </c>
      <c r="G83" s="7">
        <v>0</v>
      </c>
      <c r="H83" s="7" t="s">
        <v>290</v>
      </c>
      <c r="I83" s="7" t="s">
        <v>291</v>
      </c>
      <c r="J83" s="7" t="s">
        <v>279</v>
      </c>
      <c r="K83" s="7" t="s">
        <v>280</v>
      </c>
      <c r="L83" s="7" t="s">
        <v>281</v>
      </c>
      <c r="M83" s="7" t="s">
        <v>155</v>
      </c>
      <c r="N83" s="3">
        <v>45200</v>
      </c>
      <c r="O83" s="3">
        <v>45291</v>
      </c>
      <c r="P83" s="7" t="s">
        <v>303</v>
      </c>
      <c r="Q83" s="7" t="s">
        <v>283</v>
      </c>
      <c r="R83" s="7" t="s">
        <v>280</v>
      </c>
      <c r="S83" s="5" t="s">
        <v>284</v>
      </c>
      <c r="T83" s="7" t="s">
        <v>285</v>
      </c>
      <c r="U83" s="6">
        <v>0</v>
      </c>
      <c r="V83" s="7" t="s">
        <v>286</v>
      </c>
      <c r="W83" s="7" t="s">
        <v>304</v>
      </c>
      <c r="X83" s="7" t="s">
        <v>111</v>
      </c>
      <c r="Y83" s="7" t="s">
        <v>112</v>
      </c>
      <c r="Z83" s="7" t="s">
        <v>113</v>
      </c>
      <c r="AA83" s="7" t="s">
        <v>98</v>
      </c>
      <c r="AB83" s="7" t="s">
        <v>114</v>
      </c>
      <c r="AC83" s="7" t="s">
        <v>115</v>
      </c>
      <c r="AD83" s="7" t="s">
        <v>99</v>
      </c>
      <c r="AE83" s="7" t="s">
        <v>116</v>
      </c>
      <c r="AF83" s="7">
        <v>53</v>
      </c>
      <c r="AG83" s="7">
        <v>0</v>
      </c>
      <c r="AH83" s="7" t="s">
        <v>101</v>
      </c>
      <c r="AI83" s="7" t="s">
        <v>117</v>
      </c>
      <c r="AJ83" s="7">
        <v>1</v>
      </c>
      <c r="AK83" s="7" t="s">
        <v>118</v>
      </c>
      <c r="AL83" s="7">
        <v>15</v>
      </c>
      <c r="AM83" s="7" t="s">
        <v>119</v>
      </c>
      <c r="AN83" s="7">
        <v>9</v>
      </c>
      <c r="AO83" s="7" t="s">
        <v>102</v>
      </c>
      <c r="AP83" s="7">
        <v>6350</v>
      </c>
      <c r="AQ83" s="7" t="s">
        <v>288</v>
      </c>
      <c r="AR83" s="7" t="s">
        <v>121</v>
      </c>
      <c r="AS83" s="7" t="s">
        <v>124</v>
      </c>
      <c r="AT83" s="3">
        <v>45291</v>
      </c>
      <c r="AU83" s="3">
        <v>45291</v>
      </c>
      <c r="AV83" s="7"/>
    </row>
    <row r="84" spans="1:48" ht="15">
      <c r="A84" s="7">
        <v>2023</v>
      </c>
      <c r="B84" s="3">
        <v>45200</v>
      </c>
      <c r="C84" s="3">
        <v>45291</v>
      </c>
      <c r="D84" s="7" t="s">
        <v>159</v>
      </c>
      <c r="E84" s="7" t="s">
        <v>275</v>
      </c>
      <c r="F84" s="7" t="s">
        <v>276</v>
      </c>
      <c r="G84" s="7">
        <v>0</v>
      </c>
      <c r="H84" s="7" t="s">
        <v>290</v>
      </c>
      <c r="I84" s="7" t="s">
        <v>291</v>
      </c>
      <c r="J84" s="7" t="s">
        <v>279</v>
      </c>
      <c r="K84" s="7" t="s">
        <v>280</v>
      </c>
      <c r="L84" s="7" t="s">
        <v>281</v>
      </c>
      <c r="M84" s="7" t="s">
        <v>160</v>
      </c>
      <c r="N84" s="3">
        <v>45200</v>
      </c>
      <c r="O84" s="3">
        <v>45291</v>
      </c>
      <c r="P84" s="7" t="s">
        <v>305</v>
      </c>
      <c r="Q84" s="7" t="s">
        <v>283</v>
      </c>
      <c r="R84" s="7" t="s">
        <v>280</v>
      </c>
      <c r="S84" s="5" t="s">
        <v>284</v>
      </c>
      <c r="T84" s="7" t="s">
        <v>306</v>
      </c>
      <c r="U84" s="6">
        <v>0</v>
      </c>
      <c r="V84" s="7" t="s">
        <v>286</v>
      </c>
      <c r="W84" s="7" t="s">
        <v>304</v>
      </c>
      <c r="X84" s="7" t="s">
        <v>111</v>
      </c>
      <c r="Y84" s="7" t="s">
        <v>112</v>
      </c>
      <c r="Z84" s="7" t="s">
        <v>113</v>
      </c>
      <c r="AA84" s="7" t="s">
        <v>98</v>
      </c>
      <c r="AB84" s="7" t="s">
        <v>114</v>
      </c>
      <c r="AC84" s="7" t="s">
        <v>115</v>
      </c>
      <c r="AD84" s="7" t="s">
        <v>99</v>
      </c>
      <c r="AE84" s="7" t="s">
        <v>116</v>
      </c>
      <c r="AF84" s="7">
        <v>53</v>
      </c>
      <c r="AG84" s="7">
        <v>0</v>
      </c>
      <c r="AH84" s="7" t="s">
        <v>101</v>
      </c>
      <c r="AI84" s="7" t="s">
        <v>117</v>
      </c>
      <c r="AJ84" s="7">
        <v>1</v>
      </c>
      <c r="AK84" s="7" t="s">
        <v>118</v>
      </c>
      <c r="AL84" s="7">
        <v>15</v>
      </c>
      <c r="AM84" s="7" t="s">
        <v>119</v>
      </c>
      <c r="AN84" s="7">
        <v>9</v>
      </c>
      <c r="AO84" s="7" t="s">
        <v>102</v>
      </c>
      <c r="AP84" s="7">
        <v>6350</v>
      </c>
      <c r="AQ84" s="7" t="s">
        <v>288</v>
      </c>
      <c r="AR84" s="7" t="s">
        <v>121</v>
      </c>
      <c r="AS84" s="7" t="s">
        <v>124</v>
      </c>
      <c r="AT84" s="3">
        <v>45291</v>
      </c>
      <c r="AU84" s="3">
        <v>45291</v>
      </c>
      <c r="AV84" s="7"/>
    </row>
    <row r="85" spans="1:48" ht="15">
      <c r="A85" s="7">
        <v>2023</v>
      </c>
      <c r="B85" s="3">
        <v>45200</v>
      </c>
      <c r="C85" s="3">
        <v>45291</v>
      </c>
      <c r="D85" s="7" t="s">
        <v>164</v>
      </c>
      <c r="E85" s="7" t="s">
        <v>275</v>
      </c>
      <c r="F85" s="7" t="s">
        <v>276</v>
      </c>
      <c r="G85" s="7">
        <v>0</v>
      </c>
      <c r="H85" s="7" t="s">
        <v>277</v>
      </c>
      <c r="I85" s="7" t="s">
        <v>307</v>
      </c>
      <c r="J85" s="7" t="s">
        <v>279</v>
      </c>
      <c r="K85" s="7" t="s">
        <v>280</v>
      </c>
      <c r="L85" s="7" t="s">
        <v>281</v>
      </c>
      <c r="M85" s="7" t="s">
        <v>308</v>
      </c>
      <c r="N85" s="3">
        <v>45200</v>
      </c>
      <c r="O85" s="3">
        <v>45291</v>
      </c>
      <c r="P85" s="7" t="s">
        <v>309</v>
      </c>
      <c r="Q85" s="7" t="s">
        <v>283</v>
      </c>
      <c r="R85" s="7" t="s">
        <v>280</v>
      </c>
      <c r="S85" s="5" t="s">
        <v>284</v>
      </c>
      <c r="T85" s="7" t="s">
        <v>285</v>
      </c>
      <c r="U85" s="6">
        <v>0</v>
      </c>
      <c r="V85" s="7" t="s">
        <v>286</v>
      </c>
      <c r="W85" s="7" t="s">
        <v>304</v>
      </c>
      <c r="X85" s="7" t="s">
        <v>111</v>
      </c>
      <c r="Y85" s="7" t="s">
        <v>112</v>
      </c>
      <c r="Z85" s="7" t="s">
        <v>113</v>
      </c>
      <c r="AA85" s="7" t="s">
        <v>98</v>
      </c>
      <c r="AB85" s="7" t="s">
        <v>114</v>
      </c>
      <c r="AC85" s="7" t="s">
        <v>115</v>
      </c>
      <c r="AD85" s="7" t="s">
        <v>99</v>
      </c>
      <c r="AE85" s="7" t="s">
        <v>116</v>
      </c>
      <c r="AF85" s="7">
        <v>53</v>
      </c>
      <c r="AG85" s="7">
        <v>0</v>
      </c>
      <c r="AH85" s="7" t="s">
        <v>101</v>
      </c>
      <c r="AI85" s="7" t="s">
        <v>117</v>
      </c>
      <c r="AJ85" s="7">
        <v>1</v>
      </c>
      <c r="AK85" s="7" t="s">
        <v>118</v>
      </c>
      <c r="AL85" s="7">
        <v>15</v>
      </c>
      <c r="AM85" s="7" t="s">
        <v>119</v>
      </c>
      <c r="AN85" s="7">
        <v>9</v>
      </c>
      <c r="AO85" s="7" t="s">
        <v>102</v>
      </c>
      <c r="AP85" s="7">
        <v>6350</v>
      </c>
      <c r="AQ85" s="7" t="s">
        <v>288</v>
      </c>
      <c r="AR85" s="7" t="s">
        <v>121</v>
      </c>
      <c r="AS85" s="7" t="s">
        <v>124</v>
      </c>
      <c r="AT85" s="3">
        <v>45291</v>
      </c>
      <c r="AU85" s="3">
        <v>45291</v>
      </c>
      <c r="AV85" s="7"/>
    </row>
    <row r="86" spans="1:48" ht="15">
      <c r="A86" s="7">
        <v>2023</v>
      </c>
      <c r="B86" s="3">
        <v>45200</v>
      </c>
      <c r="C86" s="3">
        <v>45291</v>
      </c>
      <c r="D86" s="7" t="s">
        <v>168</v>
      </c>
      <c r="E86" s="7" t="s">
        <v>275</v>
      </c>
      <c r="F86" s="7" t="s">
        <v>276</v>
      </c>
      <c r="G86" s="7">
        <v>0</v>
      </c>
      <c r="H86" s="7" t="s">
        <v>290</v>
      </c>
      <c r="I86" s="7" t="s">
        <v>291</v>
      </c>
      <c r="J86" s="7" t="s">
        <v>279</v>
      </c>
      <c r="K86" s="7" t="s">
        <v>280</v>
      </c>
      <c r="L86" s="7" t="s">
        <v>281</v>
      </c>
      <c r="M86" s="7" t="s">
        <v>169</v>
      </c>
      <c r="N86" s="3">
        <v>45200</v>
      </c>
      <c r="O86" s="3">
        <v>45291</v>
      </c>
      <c r="P86" s="7" t="s">
        <v>310</v>
      </c>
      <c r="Q86" s="7" t="s">
        <v>283</v>
      </c>
      <c r="R86" s="7" t="s">
        <v>280</v>
      </c>
      <c r="S86" s="5" t="s">
        <v>284</v>
      </c>
      <c r="T86" s="7" t="s">
        <v>285</v>
      </c>
      <c r="U86" s="6">
        <v>0</v>
      </c>
      <c r="V86" s="7" t="s">
        <v>286</v>
      </c>
      <c r="W86" s="7" t="s">
        <v>302</v>
      </c>
      <c r="X86" s="7" t="s">
        <v>111</v>
      </c>
      <c r="Y86" s="7" t="s">
        <v>112</v>
      </c>
      <c r="Z86" s="7" t="s">
        <v>113</v>
      </c>
      <c r="AA86" s="7" t="s">
        <v>98</v>
      </c>
      <c r="AB86" s="7" t="s">
        <v>114</v>
      </c>
      <c r="AC86" s="7" t="s">
        <v>115</v>
      </c>
      <c r="AD86" s="7" t="s">
        <v>99</v>
      </c>
      <c r="AE86" s="7" t="s">
        <v>116</v>
      </c>
      <c r="AF86" s="7">
        <v>53</v>
      </c>
      <c r="AG86" s="7">
        <v>0</v>
      </c>
      <c r="AH86" s="7" t="s">
        <v>101</v>
      </c>
      <c r="AI86" s="7" t="s">
        <v>117</v>
      </c>
      <c r="AJ86" s="7">
        <v>1</v>
      </c>
      <c r="AK86" s="7" t="s">
        <v>118</v>
      </c>
      <c r="AL86" s="7">
        <v>15</v>
      </c>
      <c r="AM86" s="7" t="s">
        <v>119</v>
      </c>
      <c r="AN86" s="7">
        <v>9</v>
      </c>
      <c r="AO86" s="7" t="s">
        <v>102</v>
      </c>
      <c r="AP86" s="7">
        <v>6350</v>
      </c>
      <c r="AQ86" s="7" t="s">
        <v>288</v>
      </c>
      <c r="AR86" s="7" t="s">
        <v>121</v>
      </c>
      <c r="AS86" s="7" t="s">
        <v>124</v>
      </c>
      <c r="AT86" s="3">
        <v>45291</v>
      </c>
      <c r="AU86" s="3">
        <v>45291</v>
      </c>
      <c r="AV86" s="7"/>
    </row>
    <row r="87" spans="1:48" ht="15">
      <c r="A87" s="7">
        <v>2023</v>
      </c>
      <c r="B87" s="3">
        <v>45200</v>
      </c>
      <c r="C87" s="3">
        <v>45291</v>
      </c>
      <c r="D87" s="7" t="s">
        <v>172</v>
      </c>
      <c r="E87" s="7" t="s">
        <v>275</v>
      </c>
      <c r="F87" s="7" t="s">
        <v>276</v>
      </c>
      <c r="G87" s="7">
        <v>0</v>
      </c>
      <c r="H87" s="7" t="s">
        <v>290</v>
      </c>
      <c r="I87" s="7" t="s">
        <v>291</v>
      </c>
      <c r="J87" s="7" t="s">
        <v>279</v>
      </c>
      <c r="K87" s="7" t="s">
        <v>280</v>
      </c>
      <c r="L87" s="7" t="s">
        <v>281</v>
      </c>
      <c r="M87" s="7" t="s">
        <v>311</v>
      </c>
      <c r="N87" s="3">
        <v>45200</v>
      </c>
      <c r="O87" s="3">
        <v>45291</v>
      </c>
      <c r="P87" s="7" t="s">
        <v>312</v>
      </c>
      <c r="Q87" s="7" t="s">
        <v>283</v>
      </c>
      <c r="R87" s="7" t="s">
        <v>280</v>
      </c>
      <c r="S87" s="5" t="s">
        <v>284</v>
      </c>
      <c r="T87" s="7" t="s">
        <v>285</v>
      </c>
      <c r="U87" s="6">
        <v>0</v>
      </c>
      <c r="V87" s="7" t="s">
        <v>286</v>
      </c>
      <c r="W87" s="7" t="s">
        <v>313</v>
      </c>
      <c r="X87" s="7" t="s">
        <v>111</v>
      </c>
      <c r="Y87" s="7" t="s">
        <v>112</v>
      </c>
      <c r="Z87" s="7" t="s">
        <v>113</v>
      </c>
      <c r="AA87" s="7" t="s">
        <v>98</v>
      </c>
      <c r="AB87" s="7" t="s">
        <v>114</v>
      </c>
      <c r="AC87" s="7" t="s">
        <v>115</v>
      </c>
      <c r="AD87" s="7" t="s">
        <v>99</v>
      </c>
      <c r="AE87" s="7" t="s">
        <v>116</v>
      </c>
      <c r="AF87" s="7">
        <v>53</v>
      </c>
      <c r="AG87" s="7">
        <v>0</v>
      </c>
      <c r="AH87" s="7" t="s">
        <v>101</v>
      </c>
      <c r="AI87" s="7" t="s">
        <v>117</v>
      </c>
      <c r="AJ87" s="7">
        <v>1</v>
      </c>
      <c r="AK87" s="7" t="s">
        <v>118</v>
      </c>
      <c r="AL87" s="7">
        <v>15</v>
      </c>
      <c r="AM87" s="7" t="s">
        <v>119</v>
      </c>
      <c r="AN87" s="7">
        <v>9</v>
      </c>
      <c r="AO87" s="7" t="s">
        <v>102</v>
      </c>
      <c r="AP87" s="7">
        <v>6350</v>
      </c>
      <c r="AQ87" s="7" t="s">
        <v>288</v>
      </c>
      <c r="AR87" s="7" t="s">
        <v>121</v>
      </c>
      <c r="AS87" s="7" t="s">
        <v>124</v>
      </c>
      <c r="AT87" s="3">
        <v>45291</v>
      </c>
      <c r="AU87" s="3">
        <v>45291</v>
      </c>
      <c r="AV87" s="7"/>
    </row>
    <row r="88" spans="1:48" ht="15">
      <c r="A88" s="7">
        <v>2023</v>
      </c>
      <c r="B88" s="3">
        <v>45200</v>
      </c>
      <c r="C88" s="3">
        <v>45291</v>
      </c>
      <c r="D88" s="7" t="s">
        <v>177</v>
      </c>
      <c r="E88" s="7" t="s">
        <v>275</v>
      </c>
      <c r="F88" s="7" t="s">
        <v>276</v>
      </c>
      <c r="G88" s="7">
        <v>0</v>
      </c>
      <c r="H88" s="7" t="s">
        <v>290</v>
      </c>
      <c r="I88" s="7" t="s">
        <v>291</v>
      </c>
      <c r="J88" s="7" t="s">
        <v>279</v>
      </c>
      <c r="K88" s="7" t="s">
        <v>280</v>
      </c>
      <c r="L88" s="7" t="s">
        <v>281</v>
      </c>
      <c r="M88" s="7" t="s">
        <v>314</v>
      </c>
      <c r="N88" s="3">
        <v>45200</v>
      </c>
      <c r="O88" s="3">
        <v>45291</v>
      </c>
      <c r="P88" s="7" t="s">
        <v>315</v>
      </c>
      <c r="Q88" s="7" t="s">
        <v>283</v>
      </c>
      <c r="R88" s="7" t="s">
        <v>280</v>
      </c>
      <c r="S88" s="5" t="s">
        <v>284</v>
      </c>
      <c r="T88" s="7" t="s">
        <v>301</v>
      </c>
      <c r="U88" s="6">
        <v>0</v>
      </c>
      <c r="V88" s="7" t="s">
        <v>286</v>
      </c>
      <c r="W88" s="7" t="s">
        <v>316</v>
      </c>
      <c r="X88" s="7" t="s">
        <v>111</v>
      </c>
      <c r="Y88" s="7" t="s">
        <v>112</v>
      </c>
      <c r="Z88" s="7" t="s">
        <v>113</v>
      </c>
      <c r="AA88" s="7" t="s">
        <v>98</v>
      </c>
      <c r="AB88" s="7" t="s">
        <v>114</v>
      </c>
      <c r="AC88" s="7" t="s">
        <v>115</v>
      </c>
      <c r="AD88" s="7" t="s">
        <v>99</v>
      </c>
      <c r="AE88" s="7" t="s">
        <v>116</v>
      </c>
      <c r="AF88" s="7">
        <v>53</v>
      </c>
      <c r="AG88" s="7">
        <v>0</v>
      </c>
      <c r="AH88" s="7" t="s">
        <v>101</v>
      </c>
      <c r="AI88" s="7" t="s">
        <v>117</v>
      </c>
      <c r="AJ88" s="7">
        <v>1</v>
      </c>
      <c r="AK88" s="7" t="s">
        <v>118</v>
      </c>
      <c r="AL88" s="7">
        <v>15</v>
      </c>
      <c r="AM88" s="7" t="s">
        <v>119</v>
      </c>
      <c r="AN88" s="7">
        <v>9</v>
      </c>
      <c r="AO88" s="7" t="s">
        <v>102</v>
      </c>
      <c r="AP88" s="7">
        <v>6350</v>
      </c>
      <c r="AQ88" s="7" t="s">
        <v>288</v>
      </c>
      <c r="AR88" s="7" t="s">
        <v>121</v>
      </c>
      <c r="AS88" s="7" t="s">
        <v>124</v>
      </c>
      <c r="AT88" s="3">
        <v>45291</v>
      </c>
      <c r="AU88" s="3">
        <v>45291</v>
      </c>
      <c r="AV88" s="7"/>
    </row>
    <row r="89" spans="1:48" ht="15">
      <c r="A89" s="7">
        <v>2023</v>
      </c>
      <c r="B89" s="3">
        <v>45200</v>
      </c>
      <c r="C89" s="3">
        <v>45291</v>
      </c>
      <c r="D89" s="7" t="s">
        <v>178</v>
      </c>
      <c r="E89" s="7" t="s">
        <v>275</v>
      </c>
      <c r="F89" s="7" t="s">
        <v>276</v>
      </c>
      <c r="G89" s="7">
        <v>0</v>
      </c>
      <c r="H89" s="7" t="s">
        <v>277</v>
      </c>
      <c r="I89" s="7" t="s">
        <v>278</v>
      </c>
      <c r="J89" s="7" t="s">
        <v>279</v>
      </c>
      <c r="K89" s="7" t="s">
        <v>280</v>
      </c>
      <c r="L89" s="7" t="s">
        <v>281</v>
      </c>
      <c r="M89" s="7" t="s">
        <v>179</v>
      </c>
      <c r="N89" s="3">
        <v>45200</v>
      </c>
      <c r="O89" s="3">
        <v>45291</v>
      </c>
      <c r="P89" s="7" t="s">
        <v>317</v>
      </c>
      <c r="Q89" s="7" t="s">
        <v>283</v>
      </c>
      <c r="R89" s="7" t="s">
        <v>280</v>
      </c>
      <c r="S89" s="5" t="s">
        <v>284</v>
      </c>
      <c r="T89" s="7" t="s">
        <v>285</v>
      </c>
      <c r="U89" s="6">
        <v>0</v>
      </c>
      <c r="V89" s="7" t="s">
        <v>286</v>
      </c>
      <c r="W89" s="7" t="s">
        <v>318</v>
      </c>
      <c r="X89" s="7" t="s">
        <v>111</v>
      </c>
      <c r="Y89" s="7" t="s">
        <v>112</v>
      </c>
      <c r="Z89" s="7" t="s">
        <v>113</v>
      </c>
      <c r="AA89" s="7" t="s">
        <v>98</v>
      </c>
      <c r="AB89" s="7" t="s">
        <v>114</v>
      </c>
      <c r="AC89" s="7" t="s">
        <v>115</v>
      </c>
      <c r="AD89" s="7" t="s">
        <v>99</v>
      </c>
      <c r="AE89" s="7" t="s">
        <v>116</v>
      </c>
      <c r="AF89" s="7">
        <v>53</v>
      </c>
      <c r="AG89" s="7">
        <v>0</v>
      </c>
      <c r="AH89" s="7" t="s">
        <v>101</v>
      </c>
      <c r="AI89" s="7" t="s">
        <v>117</v>
      </c>
      <c r="AJ89" s="7">
        <v>1</v>
      </c>
      <c r="AK89" s="7" t="s">
        <v>118</v>
      </c>
      <c r="AL89" s="7">
        <v>15</v>
      </c>
      <c r="AM89" s="7" t="s">
        <v>119</v>
      </c>
      <c r="AN89" s="7">
        <v>9</v>
      </c>
      <c r="AO89" s="7" t="s">
        <v>102</v>
      </c>
      <c r="AP89" s="7">
        <v>6350</v>
      </c>
      <c r="AQ89" s="7" t="s">
        <v>288</v>
      </c>
      <c r="AR89" s="7" t="s">
        <v>121</v>
      </c>
      <c r="AS89" s="7" t="s">
        <v>124</v>
      </c>
      <c r="AT89" s="3">
        <v>45291</v>
      </c>
      <c r="AU89" s="3">
        <v>45291</v>
      </c>
      <c r="AV89" s="7"/>
    </row>
    <row r="90" spans="1:48" ht="15">
      <c r="A90" s="7">
        <v>2023</v>
      </c>
      <c r="B90" s="3">
        <v>45200</v>
      </c>
      <c r="C90" s="3">
        <v>45291</v>
      </c>
      <c r="D90" s="7" t="s">
        <v>181</v>
      </c>
      <c r="E90" s="7" t="s">
        <v>275</v>
      </c>
      <c r="F90" s="7" t="s">
        <v>276</v>
      </c>
      <c r="G90" s="7">
        <v>0</v>
      </c>
      <c r="H90" s="7" t="s">
        <v>277</v>
      </c>
      <c r="I90" s="7" t="s">
        <v>278</v>
      </c>
      <c r="J90" s="7" t="s">
        <v>279</v>
      </c>
      <c r="K90" s="7" t="s">
        <v>280</v>
      </c>
      <c r="L90" s="7" t="s">
        <v>281</v>
      </c>
      <c r="M90" s="7" t="s">
        <v>179</v>
      </c>
      <c r="N90" s="3">
        <v>45200</v>
      </c>
      <c r="O90" s="3">
        <v>45291</v>
      </c>
      <c r="P90" s="7" t="s">
        <v>319</v>
      </c>
      <c r="Q90" s="7" t="s">
        <v>283</v>
      </c>
      <c r="R90" s="7" t="s">
        <v>280</v>
      </c>
      <c r="S90" s="5" t="s">
        <v>284</v>
      </c>
      <c r="T90" s="7" t="s">
        <v>285</v>
      </c>
      <c r="U90" s="6">
        <v>0</v>
      </c>
      <c r="V90" s="7" t="s">
        <v>286</v>
      </c>
      <c r="W90" s="7" t="s">
        <v>318</v>
      </c>
      <c r="X90" s="7" t="s">
        <v>111</v>
      </c>
      <c r="Y90" s="7" t="s">
        <v>112</v>
      </c>
      <c r="Z90" s="7" t="s">
        <v>113</v>
      </c>
      <c r="AA90" s="7" t="s">
        <v>98</v>
      </c>
      <c r="AB90" s="7" t="s">
        <v>114</v>
      </c>
      <c r="AC90" s="7" t="s">
        <v>115</v>
      </c>
      <c r="AD90" s="7" t="s">
        <v>99</v>
      </c>
      <c r="AE90" s="7" t="s">
        <v>116</v>
      </c>
      <c r="AF90" s="7">
        <v>53</v>
      </c>
      <c r="AG90" s="7">
        <v>0</v>
      </c>
      <c r="AH90" s="7" t="s">
        <v>101</v>
      </c>
      <c r="AI90" s="7" t="s">
        <v>117</v>
      </c>
      <c r="AJ90" s="7">
        <v>1</v>
      </c>
      <c r="AK90" s="7" t="s">
        <v>118</v>
      </c>
      <c r="AL90" s="7">
        <v>15</v>
      </c>
      <c r="AM90" s="7" t="s">
        <v>119</v>
      </c>
      <c r="AN90" s="7">
        <v>9</v>
      </c>
      <c r="AO90" s="7" t="s">
        <v>102</v>
      </c>
      <c r="AP90" s="7">
        <v>6350</v>
      </c>
      <c r="AQ90" s="7" t="s">
        <v>288</v>
      </c>
      <c r="AR90" s="7" t="s">
        <v>121</v>
      </c>
      <c r="AS90" s="7" t="s">
        <v>124</v>
      </c>
      <c r="AT90" s="3">
        <v>45291</v>
      </c>
      <c r="AU90" s="3">
        <v>45291</v>
      </c>
      <c r="AV90" s="7"/>
    </row>
    <row r="91" spans="1:48" ht="15">
      <c r="A91" s="7">
        <v>2023</v>
      </c>
      <c r="B91" s="3">
        <v>45200</v>
      </c>
      <c r="C91" s="3">
        <v>45291</v>
      </c>
      <c r="D91" s="7" t="s">
        <v>184</v>
      </c>
      <c r="E91" s="7" t="s">
        <v>275</v>
      </c>
      <c r="F91" s="7" t="s">
        <v>276</v>
      </c>
      <c r="G91" s="7">
        <v>0</v>
      </c>
      <c r="H91" s="7" t="s">
        <v>277</v>
      </c>
      <c r="I91" s="7" t="s">
        <v>278</v>
      </c>
      <c r="J91" s="7" t="s">
        <v>279</v>
      </c>
      <c r="K91" s="7" t="s">
        <v>280</v>
      </c>
      <c r="L91" s="7" t="s">
        <v>281</v>
      </c>
      <c r="M91" s="7" t="s">
        <v>185</v>
      </c>
      <c r="N91" s="3">
        <v>45200</v>
      </c>
      <c r="O91" s="3">
        <v>45291</v>
      </c>
      <c r="P91" s="7" t="s">
        <v>320</v>
      </c>
      <c r="Q91" s="7" t="s">
        <v>283</v>
      </c>
      <c r="R91" s="7" t="s">
        <v>280</v>
      </c>
      <c r="S91" s="5" t="s">
        <v>284</v>
      </c>
      <c r="T91" s="7" t="s">
        <v>285</v>
      </c>
      <c r="U91" s="6">
        <v>0</v>
      </c>
      <c r="V91" s="7" t="s">
        <v>286</v>
      </c>
      <c r="W91" s="7" t="s">
        <v>295</v>
      </c>
      <c r="X91" s="7" t="s">
        <v>111</v>
      </c>
      <c r="Y91" s="7" t="s">
        <v>112</v>
      </c>
      <c r="Z91" s="7" t="s">
        <v>113</v>
      </c>
      <c r="AA91" s="7" t="s">
        <v>98</v>
      </c>
      <c r="AB91" s="7" t="s">
        <v>114</v>
      </c>
      <c r="AC91" s="7" t="s">
        <v>115</v>
      </c>
      <c r="AD91" s="7" t="s">
        <v>99</v>
      </c>
      <c r="AE91" s="7" t="s">
        <v>116</v>
      </c>
      <c r="AF91" s="7">
        <v>53</v>
      </c>
      <c r="AG91" s="7">
        <v>0</v>
      </c>
      <c r="AH91" s="7" t="s">
        <v>101</v>
      </c>
      <c r="AI91" s="7" t="s">
        <v>117</v>
      </c>
      <c r="AJ91" s="7">
        <v>1</v>
      </c>
      <c r="AK91" s="7" t="s">
        <v>118</v>
      </c>
      <c r="AL91" s="7">
        <v>15</v>
      </c>
      <c r="AM91" s="7" t="s">
        <v>119</v>
      </c>
      <c r="AN91" s="7">
        <v>9</v>
      </c>
      <c r="AO91" s="7" t="s">
        <v>102</v>
      </c>
      <c r="AP91" s="7">
        <v>6350</v>
      </c>
      <c r="AQ91" s="7" t="s">
        <v>288</v>
      </c>
      <c r="AR91" s="7" t="s">
        <v>121</v>
      </c>
      <c r="AS91" s="7" t="s">
        <v>124</v>
      </c>
      <c r="AT91" s="3">
        <v>45291</v>
      </c>
      <c r="AU91" s="3">
        <v>45291</v>
      </c>
      <c r="AV91" s="7"/>
    </row>
    <row r="92" spans="1:48" ht="15">
      <c r="A92" s="7">
        <v>2023</v>
      </c>
      <c r="B92" s="3">
        <v>45200</v>
      </c>
      <c r="C92" s="3">
        <v>45291</v>
      </c>
      <c r="D92" s="7" t="s">
        <v>188</v>
      </c>
      <c r="E92" s="7" t="s">
        <v>275</v>
      </c>
      <c r="F92" s="7" t="s">
        <v>276</v>
      </c>
      <c r="G92" s="7">
        <v>0</v>
      </c>
      <c r="H92" s="7" t="s">
        <v>290</v>
      </c>
      <c r="I92" s="7" t="s">
        <v>291</v>
      </c>
      <c r="J92" s="7" t="s">
        <v>279</v>
      </c>
      <c r="K92" s="7" t="s">
        <v>280</v>
      </c>
      <c r="L92" s="7" t="s">
        <v>281</v>
      </c>
      <c r="M92" s="7" t="s">
        <v>189</v>
      </c>
      <c r="N92" s="3">
        <v>45200</v>
      </c>
      <c r="O92" s="3">
        <v>45291</v>
      </c>
      <c r="P92" s="7" t="s">
        <v>321</v>
      </c>
      <c r="Q92" s="7" t="s">
        <v>283</v>
      </c>
      <c r="R92" s="7" t="s">
        <v>280</v>
      </c>
      <c r="S92" s="5" t="s">
        <v>284</v>
      </c>
      <c r="T92" s="7" t="s">
        <v>285</v>
      </c>
      <c r="U92" s="6">
        <v>0</v>
      </c>
      <c r="V92" s="7" t="s">
        <v>286</v>
      </c>
      <c r="W92" s="7" t="s">
        <v>304</v>
      </c>
      <c r="X92" s="7" t="s">
        <v>111</v>
      </c>
      <c r="Y92" s="7" t="s">
        <v>112</v>
      </c>
      <c r="Z92" s="7" t="s">
        <v>113</v>
      </c>
      <c r="AA92" s="7" t="s">
        <v>98</v>
      </c>
      <c r="AB92" s="7" t="s">
        <v>114</v>
      </c>
      <c r="AC92" s="7" t="s">
        <v>115</v>
      </c>
      <c r="AD92" s="7" t="s">
        <v>99</v>
      </c>
      <c r="AE92" s="7" t="s">
        <v>116</v>
      </c>
      <c r="AF92" s="7">
        <v>53</v>
      </c>
      <c r="AG92" s="7">
        <v>0</v>
      </c>
      <c r="AH92" s="7" t="s">
        <v>101</v>
      </c>
      <c r="AI92" s="7" t="s">
        <v>117</v>
      </c>
      <c r="AJ92" s="7">
        <v>1</v>
      </c>
      <c r="AK92" s="7" t="s">
        <v>118</v>
      </c>
      <c r="AL92" s="7">
        <v>15</v>
      </c>
      <c r="AM92" s="7" t="s">
        <v>119</v>
      </c>
      <c r="AN92" s="7">
        <v>9</v>
      </c>
      <c r="AO92" s="7" t="s">
        <v>102</v>
      </c>
      <c r="AP92" s="7">
        <v>6350</v>
      </c>
      <c r="AQ92" s="7" t="s">
        <v>288</v>
      </c>
      <c r="AR92" s="7" t="s">
        <v>121</v>
      </c>
      <c r="AS92" s="7" t="s">
        <v>124</v>
      </c>
      <c r="AT92" s="3">
        <v>45291</v>
      </c>
      <c r="AU92" s="3">
        <v>45291</v>
      </c>
      <c r="AV92" s="7"/>
    </row>
    <row r="93" spans="1:48" ht="15">
      <c r="A93" s="7">
        <v>2023</v>
      </c>
      <c r="B93" s="3">
        <v>45200</v>
      </c>
      <c r="C93" s="3">
        <v>45291</v>
      </c>
      <c r="D93" s="7" t="s">
        <v>190</v>
      </c>
      <c r="E93" s="7" t="s">
        <v>275</v>
      </c>
      <c r="F93" s="7" t="s">
        <v>276</v>
      </c>
      <c r="G93" s="7">
        <v>0</v>
      </c>
      <c r="H93" s="7" t="s">
        <v>290</v>
      </c>
      <c r="I93" s="7" t="s">
        <v>291</v>
      </c>
      <c r="J93" s="7" t="s">
        <v>279</v>
      </c>
      <c r="K93" s="7" t="s">
        <v>280</v>
      </c>
      <c r="L93" s="7" t="s">
        <v>281</v>
      </c>
      <c r="M93" s="7" t="s">
        <v>191</v>
      </c>
      <c r="N93" s="3">
        <v>45200</v>
      </c>
      <c r="O93" s="3">
        <v>45291</v>
      </c>
      <c r="P93" s="7" t="s">
        <v>192</v>
      </c>
      <c r="Q93" s="7" t="s">
        <v>283</v>
      </c>
      <c r="R93" s="7" t="s">
        <v>280</v>
      </c>
      <c r="S93" s="5" t="s">
        <v>284</v>
      </c>
      <c r="T93" s="7" t="s">
        <v>285</v>
      </c>
      <c r="U93" s="6">
        <v>0</v>
      </c>
      <c r="V93" s="7" t="s">
        <v>286</v>
      </c>
      <c r="W93" s="7" t="s">
        <v>304</v>
      </c>
      <c r="X93" s="7" t="s">
        <v>111</v>
      </c>
      <c r="Y93" s="7" t="s">
        <v>112</v>
      </c>
      <c r="Z93" s="7" t="s">
        <v>113</v>
      </c>
      <c r="AA93" s="7" t="s">
        <v>98</v>
      </c>
      <c r="AB93" s="7" t="s">
        <v>114</v>
      </c>
      <c r="AC93" s="7" t="s">
        <v>115</v>
      </c>
      <c r="AD93" s="7" t="s">
        <v>99</v>
      </c>
      <c r="AE93" s="7" t="s">
        <v>116</v>
      </c>
      <c r="AF93" s="7">
        <v>53</v>
      </c>
      <c r="AG93" s="7">
        <v>0</v>
      </c>
      <c r="AH93" s="7" t="s">
        <v>101</v>
      </c>
      <c r="AI93" s="7" t="s">
        <v>117</v>
      </c>
      <c r="AJ93" s="7">
        <v>1</v>
      </c>
      <c r="AK93" s="7" t="s">
        <v>118</v>
      </c>
      <c r="AL93" s="7">
        <v>15</v>
      </c>
      <c r="AM93" s="7" t="s">
        <v>119</v>
      </c>
      <c r="AN93" s="7">
        <v>9</v>
      </c>
      <c r="AO93" s="7" t="s">
        <v>102</v>
      </c>
      <c r="AP93" s="7">
        <v>6350</v>
      </c>
      <c r="AQ93" s="7" t="s">
        <v>288</v>
      </c>
      <c r="AR93" s="7" t="s">
        <v>121</v>
      </c>
      <c r="AS93" s="7" t="s">
        <v>124</v>
      </c>
      <c r="AT93" s="3">
        <v>45291</v>
      </c>
      <c r="AU93" s="3">
        <v>45291</v>
      </c>
      <c r="AV93" s="7"/>
    </row>
    <row r="94" spans="1:48" ht="15">
      <c r="A94" s="7">
        <v>2023</v>
      </c>
      <c r="B94" s="3">
        <v>45200</v>
      </c>
      <c r="C94" s="3">
        <v>45291</v>
      </c>
      <c r="D94" s="7" t="s">
        <v>193</v>
      </c>
      <c r="E94" s="7" t="s">
        <v>275</v>
      </c>
      <c r="F94" s="7" t="s">
        <v>276</v>
      </c>
      <c r="G94" s="7">
        <v>0</v>
      </c>
      <c r="H94" s="7" t="s">
        <v>290</v>
      </c>
      <c r="I94" s="7" t="s">
        <v>291</v>
      </c>
      <c r="J94" s="7" t="s">
        <v>279</v>
      </c>
      <c r="K94" s="7" t="s">
        <v>280</v>
      </c>
      <c r="L94" s="7" t="s">
        <v>281</v>
      </c>
      <c r="M94" s="7" t="s">
        <v>194</v>
      </c>
      <c r="N94" s="3">
        <v>45200</v>
      </c>
      <c r="O94" s="3">
        <v>45291</v>
      </c>
      <c r="P94" s="7" t="s">
        <v>194</v>
      </c>
      <c r="Q94" s="7" t="s">
        <v>283</v>
      </c>
      <c r="R94" s="7" t="s">
        <v>280</v>
      </c>
      <c r="S94" s="5" t="s">
        <v>284</v>
      </c>
      <c r="T94" s="7" t="s">
        <v>285</v>
      </c>
      <c r="U94" s="6">
        <v>0</v>
      </c>
      <c r="V94" s="7" t="s">
        <v>286</v>
      </c>
      <c r="W94" s="7" t="s">
        <v>304</v>
      </c>
      <c r="X94" s="7" t="s">
        <v>111</v>
      </c>
      <c r="Y94" s="7" t="s">
        <v>112</v>
      </c>
      <c r="Z94" s="7" t="s">
        <v>113</v>
      </c>
      <c r="AA94" s="7" t="s">
        <v>98</v>
      </c>
      <c r="AB94" s="7" t="s">
        <v>114</v>
      </c>
      <c r="AC94" s="7" t="s">
        <v>115</v>
      </c>
      <c r="AD94" s="7" t="s">
        <v>99</v>
      </c>
      <c r="AE94" s="7" t="s">
        <v>116</v>
      </c>
      <c r="AF94" s="7">
        <v>53</v>
      </c>
      <c r="AG94" s="7">
        <v>0</v>
      </c>
      <c r="AH94" s="7" t="s">
        <v>101</v>
      </c>
      <c r="AI94" s="7" t="s">
        <v>117</v>
      </c>
      <c r="AJ94" s="7">
        <v>1</v>
      </c>
      <c r="AK94" s="7" t="s">
        <v>118</v>
      </c>
      <c r="AL94" s="7">
        <v>15</v>
      </c>
      <c r="AM94" s="7" t="s">
        <v>119</v>
      </c>
      <c r="AN94" s="7">
        <v>9</v>
      </c>
      <c r="AO94" s="7" t="s">
        <v>102</v>
      </c>
      <c r="AP94" s="7">
        <v>6350</v>
      </c>
      <c r="AQ94" s="7" t="s">
        <v>288</v>
      </c>
      <c r="AR94" s="7" t="s">
        <v>121</v>
      </c>
      <c r="AS94" s="7" t="s">
        <v>124</v>
      </c>
      <c r="AT94" s="3">
        <v>45291</v>
      </c>
      <c r="AU94" s="3">
        <v>45291</v>
      </c>
      <c r="AV94" s="7"/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O8:AO50 AO52:AO72 AO74:AO94">
      <formula1>Hidden_439</formula1>
    </dataValidation>
    <dataValidation type="list" allowBlank="1" showErrorMessage="1" sqref="AH8:AH50 AH52:AH72 AH74:AH94">
      <formula1>Hidden_332</formula1>
    </dataValidation>
    <dataValidation type="list" allowBlank="1" showErrorMessage="1" sqref="AD8:AD50 AD52:AD72 AD74:AD94">
      <formula1>Hidden_228</formula1>
    </dataValidation>
  </dataValidations>
  <hyperlinks>
    <hyperlink ref="S8:S23" r:id="rId1" display="http://priinfo.org.mx/BancoInformacion/files/Archivos/Pdf/16426-9-18_41_35.pdf"/>
    <hyperlink ref="S23:S28" r:id="rId2" display="http://priinfo.org.mx/BancoInformacion/files/Archivos/Pdf/16426-9-18_41_35.pdf"/>
    <hyperlink ref="S30:S45" r:id="rId3" display="http://priinfo.org.mx/BancoInformacion/files/Archivos/Pdf/16426-9-18_41_35.pdf"/>
    <hyperlink ref="S45:S50" r:id="rId4" display="http://priinfo.org.mx/BancoInformacion/files/Archivos/Pdf/16426-9-18_41_35.pdf"/>
    <hyperlink ref="S52:S67" r:id="rId5" display="http://priinfo.org.mx/BancoInformacion/files/Archivos/Pdf/16426-9-18_41_35.pdf"/>
    <hyperlink ref="S67:S72" r:id="rId6" display="http://priinfo.org.mx/BancoInformacion/files/Archivos/Pdf/16426-9-18_41_35.pdf"/>
    <hyperlink ref="S74:S89" r:id="rId7" display="http://priinfo.org.mx/BancoInformacion/files/Archivos/Pdf/16426-9-18_41_35.pdf"/>
    <hyperlink ref="S89:S94" r:id="rId8" display="http://priinfo.org.mx/BancoInformacion/files/Archivos/Pdf/16426-9-18_41_35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94"/>
  <sheetViews>
    <sheetView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58.140625" style="0" bestFit="1" customWidth="1"/>
    <col min="18" max="18" width="21.7109375" style="0" bestFit="1" customWidth="1"/>
    <col min="19" max="19" width="30.57421875" style="0" bestFit="1" customWidth="1"/>
    <col min="20" max="20" width="23.140625" style="0" bestFit="1" customWidth="1"/>
    <col min="21" max="21" width="17.28125" style="0" bestFit="1" customWidth="1"/>
    <col min="22" max="22" width="14.7109375" style="0" bestFit="1" customWidth="1"/>
    <col min="23" max="23" width="24.140625" style="0" bestFit="1" customWidth="1"/>
    <col min="24" max="24" width="28.140625" style="0" bestFit="1" customWidth="1"/>
    <col min="25" max="25" width="22.7109375" style="0" bestFit="1" customWidth="1"/>
    <col min="26" max="26" width="18.28125" style="0" bestFit="1" customWidth="1"/>
    <col min="27" max="27" width="20.7109375" style="0" bestFit="1" customWidth="1"/>
    <col min="28" max="28" width="17.28125" style="0" bestFit="1" customWidth="1"/>
    <col min="29" max="29" width="30.57421875" style="0" bestFit="1" customWidth="1"/>
    <col min="30" max="30" width="26.57421875" style="0" bestFit="1" customWidth="1"/>
    <col min="31" max="31" width="37.57421875" style="0" bestFit="1" customWidth="1"/>
    <col min="32" max="32" width="12.28125" style="0" bestFit="1" customWidth="1"/>
    <col min="33" max="33" width="18.421875" style="0" bestFit="1" customWidth="1"/>
    <col min="34" max="34" width="22.8515625" style="0" bestFit="1" customWidth="1"/>
    <col min="35" max="35" width="69.57421875" style="0" bestFit="1" customWidth="1"/>
    <col min="36" max="36" width="52.28125" style="0" bestFit="1" customWidth="1"/>
    <col min="37" max="37" width="61.140625" style="0" bestFit="1" customWidth="1"/>
    <col min="38" max="38" width="73.140625" style="0" bestFit="1" customWidth="1"/>
    <col min="39" max="39" width="17.57421875" style="0" bestFit="1" customWidth="1"/>
    <col min="40" max="40" width="20.00390625" style="0" bestFit="1" customWidth="1"/>
    <col min="41" max="41" width="8.00390625" style="0" bestFit="1" customWidth="1"/>
    <col min="42" max="16384" width="11.4218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ht="15">
      <c r="A6" s="8" t="s">
        <v>56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ht="26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0" ht="15">
      <c r="A8">
        <v>2023</v>
      </c>
      <c r="B8" s="3">
        <v>44927</v>
      </c>
      <c r="C8" s="3">
        <v>45016</v>
      </c>
      <c r="D8" t="s">
        <v>103</v>
      </c>
      <c r="E8" t="s">
        <v>103</v>
      </c>
      <c r="F8" t="s">
        <v>104</v>
      </c>
      <c r="G8" t="s">
        <v>105</v>
      </c>
      <c r="H8" t="s">
        <v>106</v>
      </c>
      <c r="I8" t="s">
        <v>107</v>
      </c>
      <c r="J8" s="4" t="s">
        <v>108</v>
      </c>
      <c r="K8" t="s">
        <v>109</v>
      </c>
      <c r="L8">
        <v>0</v>
      </c>
      <c r="M8" t="s">
        <v>110</v>
      </c>
      <c r="N8" t="s">
        <v>111</v>
      </c>
      <c r="O8" t="s">
        <v>112</v>
      </c>
      <c r="P8" t="s">
        <v>113</v>
      </c>
      <c r="R8" t="s">
        <v>114</v>
      </c>
      <c r="S8" t="s">
        <v>115</v>
      </c>
      <c r="T8" t="s">
        <v>99</v>
      </c>
      <c r="U8" t="s">
        <v>116</v>
      </c>
      <c r="V8">
        <v>53</v>
      </c>
      <c r="W8">
        <v>0</v>
      </c>
      <c r="X8" t="s">
        <v>100</v>
      </c>
      <c r="Y8" t="s">
        <v>117</v>
      </c>
      <c r="Z8">
        <v>1</v>
      </c>
      <c r="AA8" t="s">
        <v>118</v>
      </c>
      <c r="AB8">
        <v>15</v>
      </c>
      <c r="AC8" t="s">
        <v>119</v>
      </c>
      <c r="AD8">
        <v>9</v>
      </c>
      <c r="AE8" t="s">
        <v>102</v>
      </c>
      <c r="AF8">
        <v>6350</v>
      </c>
      <c r="AG8" t="s">
        <v>120</v>
      </c>
      <c r="AH8" t="s">
        <v>121</v>
      </c>
      <c r="AI8" t="s">
        <v>114</v>
      </c>
      <c r="AJ8" t="s">
        <v>122</v>
      </c>
      <c r="AK8" t="s">
        <v>123</v>
      </c>
      <c r="AL8" t="s">
        <v>124</v>
      </c>
      <c r="AM8" s="3">
        <v>45016</v>
      </c>
      <c r="AN8" s="3">
        <v>45016</v>
      </c>
    </row>
    <row r="9" spans="1:40" ht="15">
      <c r="A9">
        <v>2023</v>
      </c>
      <c r="B9" s="3">
        <v>44927</v>
      </c>
      <c r="C9" s="3">
        <v>45016</v>
      </c>
      <c r="D9" t="s">
        <v>125</v>
      </c>
      <c r="E9" t="s">
        <v>126</v>
      </c>
      <c r="F9" t="s">
        <v>104</v>
      </c>
      <c r="G9" t="s">
        <v>127</v>
      </c>
      <c r="H9" t="s">
        <v>106</v>
      </c>
      <c r="I9" t="s">
        <v>128</v>
      </c>
      <c r="J9" s="4" t="s">
        <v>108</v>
      </c>
      <c r="K9" t="s">
        <v>129</v>
      </c>
      <c r="L9">
        <v>580</v>
      </c>
      <c r="M9" t="s">
        <v>110</v>
      </c>
      <c r="N9" t="s">
        <v>111</v>
      </c>
      <c r="O9" t="s">
        <v>112</v>
      </c>
      <c r="P9" t="s">
        <v>113</v>
      </c>
      <c r="R9" t="s">
        <v>114</v>
      </c>
      <c r="S9" t="s">
        <v>115</v>
      </c>
      <c r="T9" t="s">
        <v>99</v>
      </c>
      <c r="U9" t="s">
        <v>116</v>
      </c>
      <c r="V9">
        <v>53</v>
      </c>
      <c r="W9">
        <v>0</v>
      </c>
      <c r="X9" t="s">
        <v>100</v>
      </c>
      <c r="Y9" t="s">
        <v>117</v>
      </c>
      <c r="Z9">
        <v>1</v>
      </c>
      <c r="AA9" t="s">
        <v>118</v>
      </c>
      <c r="AB9">
        <v>15</v>
      </c>
      <c r="AC9" t="s">
        <v>119</v>
      </c>
      <c r="AD9">
        <v>9</v>
      </c>
      <c r="AE9" t="s">
        <v>102</v>
      </c>
      <c r="AF9">
        <v>6350</v>
      </c>
      <c r="AG9" t="s">
        <v>120</v>
      </c>
      <c r="AH9" t="s">
        <v>121</v>
      </c>
      <c r="AI9" t="s">
        <v>114</v>
      </c>
      <c r="AJ9" t="s">
        <v>122</v>
      </c>
      <c r="AK9" t="s">
        <v>130</v>
      </c>
      <c r="AL9" t="s">
        <v>124</v>
      </c>
      <c r="AM9" s="3">
        <v>45016</v>
      </c>
      <c r="AN9" s="3">
        <v>45016</v>
      </c>
    </row>
    <row r="10" spans="1:40" ht="15">
      <c r="A10">
        <v>2023</v>
      </c>
      <c r="B10" s="3">
        <v>44927</v>
      </c>
      <c r="C10" s="3">
        <v>45016</v>
      </c>
      <c r="D10" t="s">
        <v>131</v>
      </c>
      <c r="E10" t="s">
        <v>131</v>
      </c>
      <c r="F10" t="s">
        <v>104</v>
      </c>
      <c r="G10" t="s">
        <v>132</v>
      </c>
      <c r="H10" t="s">
        <v>106</v>
      </c>
      <c r="I10" t="s">
        <v>128</v>
      </c>
      <c r="J10" s="4" t="s">
        <v>108</v>
      </c>
      <c r="K10" t="s">
        <v>133</v>
      </c>
      <c r="L10">
        <v>800</v>
      </c>
      <c r="M10" t="s">
        <v>110</v>
      </c>
      <c r="N10" t="s">
        <v>111</v>
      </c>
      <c r="O10" t="s">
        <v>112</v>
      </c>
      <c r="P10" t="s">
        <v>113</v>
      </c>
      <c r="R10" t="s">
        <v>114</v>
      </c>
      <c r="S10" t="s">
        <v>115</v>
      </c>
      <c r="T10" t="s">
        <v>99</v>
      </c>
      <c r="U10" t="s">
        <v>116</v>
      </c>
      <c r="V10">
        <v>53</v>
      </c>
      <c r="W10">
        <v>0</v>
      </c>
      <c r="X10" t="s">
        <v>100</v>
      </c>
      <c r="Y10" t="s">
        <v>117</v>
      </c>
      <c r="Z10">
        <v>1</v>
      </c>
      <c r="AA10" t="s">
        <v>118</v>
      </c>
      <c r="AB10">
        <v>15</v>
      </c>
      <c r="AC10" t="s">
        <v>119</v>
      </c>
      <c r="AD10">
        <v>9</v>
      </c>
      <c r="AE10" t="s">
        <v>102</v>
      </c>
      <c r="AF10">
        <v>6350</v>
      </c>
      <c r="AG10" t="s">
        <v>120</v>
      </c>
      <c r="AH10" t="s">
        <v>121</v>
      </c>
      <c r="AI10" t="s">
        <v>114</v>
      </c>
      <c r="AJ10" t="s">
        <v>122</v>
      </c>
      <c r="AK10" t="s">
        <v>130</v>
      </c>
      <c r="AL10" t="s">
        <v>124</v>
      </c>
      <c r="AM10" s="3">
        <v>45016</v>
      </c>
      <c r="AN10" s="3">
        <v>45016</v>
      </c>
    </row>
    <row r="11" spans="1:40" ht="15">
      <c r="A11">
        <v>2023</v>
      </c>
      <c r="B11" s="3">
        <v>44927</v>
      </c>
      <c r="C11" s="3">
        <v>45016</v>
      </c>
      <c r="D11" t="s">
        <v>134</v>
      </c>
      <c r="E11" t="s">
        <v>134</v>
      </c>
      <c r="F11" t="s">
        <v>104</v>
      </c>
      <c r="G11" t="s">
        <v>135</v>
      </c>
      <c r="H11" t="s">
        <v>106</v>
      </c>
      <c r="I11" t="s">
        <v>128</v>
      </c>
      <c r="J11" s="4" t="s">
        <v>108</v>
      </c>
      <c r="K11" t="s">
        <v>136</v>
      </c>
      <c r="L11">
        <v>900</v>
      </c>
      <c r="M11" t="s">
        <v>110</v>
      </c>
      <c r="N11" t="s">
        <v>111</v>
      </c>
      <c r="O11" t="s">
        <v>112</v>
      </c>
      <c r="P11" t="s">
        <v>113</v>
      </c>
      <c r="R11" t="s">
        <v>114</v>
      </c>
      <c r="S11" t="s">
        <v>115</v>
      </c>
      <c r="T11" t="s">
        <v>99</v>
      </c>
      <c r="U11" t="s">
        <v>116</v>
      </c>
      <c r="V11">
        <v>53</v>
      </c>
      <c r="W11">
        <v>0</v>
      </c>
      <c r="X11" t="s">
        <v>100</v>
      </c>
      <c r="Y11" t="s">
        <v>117</v>
      </c>
      <c r="Z11">
        <v>1</v>
      </c>
      <c r="AA11" t="s">
        <v>118</v>
      </c>
      <c r="AB11">
        <v>15</v>
      </c>
      <c r="AC11" t="s">
        <v>119</v>
      </c>
      <c r="AD11">
        <v>9</v>
      </c>
      <c r="AE11" t="s">
        <v>102</v>
      </c>
      <c r="AF11">
        <v>6350</v>
      </c>
      <c r="AG11" t="s">
        <v>120</v>
      </c>
      <c r="AH11" t="s">
        <v>121</v>
      </c>
      <c r="AI11" t="s">
        <v>114</v>
      </c>
      <c r="AJ11" t="s">
        <v>122</v>
      </c>
      <c r="AK11" t="s">
        <v>130</v>
      </c>
      <c r="AL11" t="s">
        <v>124</v>
      </c>
      <c r="AM11" s="3">
        <v>45016</v>
      </c>
      <c r="AN11" s="3">
        <v>45016</v>
      </c>
    </row>
    <row r="12" spans="1:40" ht="15">
      <c r="A12">
        <v>2023</v>
      </c>
      <c r="B12" s="3">
        <v>44927</v>
      </c>
      <c r="C12" s="3">
        <v>45016</v>
      </c>
      <c r="D12" t="s">
        <v>137</v>
      </c>
      <c r="E12" t="s">
        <v>137</v>
      </c>
      <c r="F12" t="s">
        <v>104</v>
      </c>
      <c r="G12" t="s">
        <v>138</v>
      </c>
      <c r="H12" t="s">
        <v>106</v>
      </c>
      <c r="I12" t="s">
        <v>107</v>
      </c>
      <c r="J12" s="4" t="s">
        <v>108</v>
      </c>
      <c r="K12" t="s">
        <v>139</v>
      </c>
      <c r="L12">
        <v>1942.5</v>
      </c>
      <c r="M12" t="s">
        <v>140</v>
      </c>
      <c r="N12" t="s">
        <v>111</v>
      </c>
      <c r="O12" t="s">
        <v>112</v>
      </c>
      <c r="P12" t="s">
        <v>113</v>
      </c>
      <c r="R12" t="s">
        <v>114</v>
      </c>
      <c r="S12" t="s">
        <v>115</v>
      </c>
      <c r="T12" t="s">
        <v>99</v>
      </c>
      <c r="U12" t="s">
        <v>116</v>
      </c>
      <c r="V12">
        <v>53</v>
      </c>
      <c r="W12">
        <v>0</v>
      </c>
      <c r="X12" t="s">
        <v>100</v>
      </c>
      <c r="Y12" t="s">
        <v>117</v>
      </c>
      <c r="Z12">
        <v>1</v>
      </c>
      <c r="AA12" t="s">
        <v>118</v>
      </c>
      <c r="AB12">
        <v>15</v>
      </c>
      <c r="AC12" t="s">
        <v>119</v>
      </c>
      <c r="AD12">
        <v>9</v>
      </c>
      <c r="AE12" t="s">
        <v>102</v>
      </c>
      <c r="AF12">
        <v>6350</v>
      </c>
      <c r="AG12" t="s">
        <v>120</v>
      </c>
      <c r="AH12" t="s">
        <v>121</v>
      </c>
      <c r="AI12" t="s">
        <v>114</v>
      </c>
      <c r="AJ12" t="s">
        <v>122</v>
      </c>
      <c r="AK12" t="s">
        <v>130</v>
      </c>
      <c r="AL12" t="s">
        <v>124</v>
      </c>
      <c r="AM12" s="3">
        <v>45016</v>
      </c>
      <c r="AN12" s="3">
        <v>45016</v>
      </c>
    </row>
    <row r="13" spans="1:40" ht="15">
      <c r="A13">
        <v>2023</v>
      </c>
      <c r="B13" s="3">
        <v>44927</v>
      </c>
      <c r="C13" s="3">
        <v>45016</v>
      </c>
      <c r="D13" t="s">
        <v>141</v>
      </c>
      <c r="E13" t="s">
        <v>141</v>
      </c>
      <c r="F13" t="s">
        <v>104</v>
      </c>
      <c r="G13" t="s">
        <v>142</v>
      </c>
      <c r="H13" t="s">
        <v>106</v>
      </c>
      <c r="I13" t="s">
        <v>107</v>
      </c>
      <c r="J13" s="4" t="s">
        <v>108</v>
      </c>
      <c r="K13" t="s">
        <v>143</v>
      </c>
      <c r="L13">
        <v>1160</v>
      </c>
      <c r="M13" t="s">
        <v>110</v>
      </c>
      <c r="N13" t="s">
        <v>111</v>
      </c>
      <c r="O13" t="s">
        <v>112</v>
      </c>
      <c r="P13" t="s">
        <v>113</v>
      </c>
      <c r="R13" t="s">
        <v>114</v>
      </c>
      <c r="S13" t="s">
        <v>115</v>
      </c>
      <c r="T13" t="s">
        <v>99</v>
      </c>
      <c r="U13" t="s">
        <v>116</v>
      </c>
      <c r="V13">
        <v>53</v>
      </c>
      <c r="W13">
        <v>0</v>
      </c>
      <c r="X13" t="s">
        <v>100</v>
      </c>
      <c r="Y13" t="s">
        <v>117</v>
      </c>
      <c r="Z13">
        <v>1</v>
      </c>
      <c r="AA13" t="s">
        <v>118</v>
      </c>
      <c r="AB13">
        <v>15</v>
      </c>
      <c r="AC13" t="s">
        <v>119</v>
      </c>
      <c r="AD13">
        <v>9</v>
      </c>
      <c r="AE13" t="s">
        <v>102</v>
      </c>
      <c r="AF13">
        <v>6350</v>
      </c>
      <c r="AG13" t="s">
        <v>120</v>
      </c>
      <c r="AH13" t="s">
        <v>121</v>
      </c>
      <c r="AI13" t="s">
        <v>114</v>
      </c>
      <c r="AJ13" t="s">
        <v>122</v>
      </c>
      <c r="AK13" t="s">
        <v>144</v>
      </c>
      <c r="AL13" t="s">
        <v>124</v>
      </c>
      <c r="AM13" s="3">
        <v>45016</v>
      </c>
      <c r="AN13" s="3">
        <v>45016</v>
      </c>
    </row>
    <row r="14" spans="1:40" ht="15">
      <c r="A14">
        <v>2023</v>
      </c>
      <c r="B14" s="3">
        <v>44927</v>
      </c>
      <c r="C14" s="3">
        <v>45016</v>
      </c>
      <c r="D14" t="s">
        <v>145</v>
      </c>
      <c r="E14" t="s">
        <v>145</v>
      </c>
      <c r="F14" t="s">
        <v>104</v>
      </c>
      <c r="G14" t="s">
        <v>146</v>
      </c>
      <c r="H14" t="s">
        <v>106</v>
      </c>
      <c r="I14" t="s">
        <v>107</v>
      </c>
      <c r="J14" s="4" t="s">
        <v>108</v>
      </c>
      <c r="K14" t="s">
        <v>147</v>
      </c>
      <c r="L14">
        <v>0</v>
      </c>
      <c r="M14" t="s">
        <v>110</v>
      </c>
      <c r="N14" t="s">
        <v>111</v>
      </c>
      <c r="O14" t="s">
        <v>112</v>
      </c>
      <c r="P14" t="s">
        <v>113</v>
      </c>
      <c r="R14" t="s">
        <v>114</v>
      </c>
      <c r="S14" t="s">
        <v>115</v>
      </c>
      <c r="T14" t="s">
        <v>99</v>
      </c>
      <c r="U14" t="s">
        <v>116</v>
      </c>
      <c r="V14">
        <v>53</v>
      </c>
      <c r="W14">
        <v>0</v>
      </c>
      <c r="X14" t="s">
        <v>100</v>
      </c>
      <c r="Y14" t="s">
        <v>117</v>
      </c>
      <c r="Z14">
        <v>1</v>
      </c>
      <c r="AA14" t="s">
        <v>118</v>
      </c>
      <c r="AB14">
        <v>15</v>
      </c>
      <c r="AC14" t="s">
        <v>119</v>
      </c>
      <c r="AD14">
        <v>9</v>
      </c>
      <c r="AE14" t="s">
        <v>102</v>
      </c>
      <c r="AF14">
        <v>6350</v>
      </c>
      <c r="AG14" t="s">
        <v>120</v>
      </c>
      <c r="AH14" t="s">
        <v>121</v>
      </c>
      <c r="AI14" t="s">
        <v>114</v>
      </c>
      <c r="AJ14" t="s">
        <v>122</v>
      </c>
      <c r="AK14" t="s">
        <v>144</v>
      </c>
      <c r="AL14" t="s">
        <v>124</v>
      </c>
      <c r="AM14" s="3">
        <v>45016</v>
      </c>
      <c r="AN14" s="3">
        <v>45016</v>
      </c>
    </row>
    <row r="15" spans="1:40" ht="15">
      <c r="A15">
        <v>2023</v>
      </c>
      <c r="B15" s="3">
        <v>44927</v>
      </c>
      <c r="C15" s="3">
        <v>45016</v>
      </c>
      <c r="D15" t="s">
        <v>148</v>
      </c>
      <c r="E15" t="s">
        <v>148</v>
      </c>
      <c r="F15" t="s">
        <v>104</v>
      </c>
      <c r="G15" t="s">
        <v>146</v>
      </c>
      <c r="H15" t="s">
        <v>106</v>
      </c>
      <c r="I15" t="s">
        <v>128</v>
      </c>
      <c r="J15" s="4" t="s">
        <v>108</v>
      </c>
      <c r="K15" t="s">
        <v>149</v>
      </c>
      <c r="L15">
        <v>0</v>
      </c>
      <c r="M15" t="s">
        <v>110</v>
      </c>
      <c r="N15" t="s">
        <v>111</v>
      </c>
      <c r="O15" t="s">
        <v>112</v>
      </c>
      <c r="P15" t="s">
        <v>113</v>
      </c>
      <c r="R15" t="s">
        <v>114</v>
      </c>
      <c r="S15" t="s">
        <v>115</v>
      </c>
      <c r="T15" t="s">
        <v>99</v>
      </c>
      <c r="U15" t="s">
        <v>116</v>
      </c>
      <c r="V15">
        <v>53</v>
      </c>
      <c r="W15">
        <v>0</v>
      </c>
      <c r="X15" t="s">
        <v>100</v>
      </c>
      <c r="Y15" t="s">
        <v>117</v>
      </c>
      <c r="Z15">
        <v>1</v>
      </c>
      <c r="AA15" t="s">
        <v>118</v>
      </c>
      <c r="AB15">
        <v>15</v>
      </c>
      <c r="AC15" t="s">
        <v>119</v>
      </c>
      <c r="AD15">
        <v>9</v>
      </c>
      <c r="AE15" t="s">
        <v>102</v>
      </c>
      <c r="AF15">
        <v>6350</v>
      </c>
      <c r="AG15" t="s">
        <v>120</v>
      </c>
      <c r="AH15" t="s">
        <v>121</v>
      </c>
      <c r="AI15" t="s">
        <v>114</v>
      </c>
      <c r="AJ15" t="s">
        <v>122</v>
      </c>
      <c r="AK15" t="s">
        <v>144</v>
      </c>
      <c r="AL15" t="s">
        <v>124</v>
      </c>
      <c r="AM15" s="3">
        <v>45016</v>
      </c>
      <c r="AN15" s="3">
        <v>45016</v>
      </c>
    </row>
    <row r="16" spans="1:40" ht="15">
      <c r="A16">
        <v>2023</v>
      </c>
      <c r="B16" s="3">
        <v>44927</v>
      </c>
      <c r="C16" s="3">
        <v>45016</v>
      </c>
      <c r="D16" t="s">
        <v>150</v>
      </c>
      <c r="E16" t="s">
        <v>150</v>
      </c>
      <c r="F16" t="s">
        <v>104</v>
      </c>
      <c r="G16" t="s">
        <v>146</v>
      </c>
      <c r="H16" t="s">
        <v>106</v>
      </c>
      <c r="I16" t="s">
        <v>151</v>
      </c>
      <c r="J16" s="4" t="s">
        <v>108</v>
      </c>
      <c r="K16" t="s">
        <v>152</v>
      </c>
      <c r="L16">
        <v>0</v>
      </c>
      <c r="M16" t="s">
        <v>110</v>
      </c>
      <c r="N16" t="s">
        <v>111</v>
      </c>
      <c r="O16" t="s">
        <v>112</v>
      </c>
      <c r="P16" t="s">
        <v>113</v>
      </c>
      <c r="R16" t="s">
        <v>114</v>
      </c>
      <c r="S16" t="s">
        <v>115</v>
      </c>
      <c r="T16" t="s">
        <v>99</v>
      </c>
      <c r="U16" t="s">
        <v>116</v>
      </c>
      <c r="V16">
        <v>53</v>
      </c>
      <c r="W16">
        <v>0</v>
      </c>
      <c r="X16" t="s">
        <v>100</v>
      </c>
      <c r="Y16" t="s">
        <v>117</v>
      </c>
      <c r="Z16">
        <v>1</v>
      </c>
      <c r="AA16" t="s">
        <v>118</v>
      </c>
      <c r="AB16">
        <v>15</v>
      </c>
      <c r="AC16" t="s">
        <v>119</v>
      </c>
      <c r="AD16">
        <v>9</v>
      </c>
      <c r="AE16" t="s">
        <v>102</v>
      </c>
      <c r="AF16">
        <v>6350</v>
      </c>
      <c r="AG16" t="s">
        <v>120</v>
      </c>
      <c r="AH16" t="s">
        <v>121</v>
      </c>
      <c r="AI16" t="s">
        <v>114</v>
      </c>
      <c r="AJ16" t="s">
        <v>122</v>
      </c>
      <c r="AK16" t="s">
        <v>153</v>
      </c>
      <c r="AL16" t="s">
        <v>124</v>
      </c>
      <c r="AM16" s="3">
        <v>45016</v>
      </c>
      <c r="AN16" s="3">
        <v>45016</v>
      </c>
    </row>
    <row r="17" spans="1:40" ht="15">
      <c r="A17">
        <v>2023</v>
      </c>
      <c r="B17" s="3">
        <v>44927</v>
      </c>
      <c r="C17" s="3">
        <v>45016</v>
      </c>
      <c r="D17" t="s">
        <v>154</v>
      </c>
      <c r="E17" t="s">
        <v>154</v>
      </c>
      <c r="F17" t="s">
        <v>104</v>
      </c>
      <c r="G17" t="s">
        <v>155</v>
      </c>
      <c r="H17" t="s">
        <v>106</v>
      </c>
      <c r="I17" t="s">
        <v>156</v>
      </c>
      <c r="J17" s="4" t="s">
        <v>108</v>
      </c>
      <c r="K17" t="s">
        <v>157</v>
      </c>
      <c r="L17">
        <v>0</v>
      </c>
      <c r="M17" t="s">
        <v>110</v>
      </c>
      <c r="N17" t="s">
        <v>111</v>
      </c>
      <c r="O17" t="s">
        <v>112</v>
      </c>
      <c r="P17" t="s">
        <v>113</v>
      </c>
      <c r="R17" t="s">
        <v>114</v>
      </c>
      <c r="S17" t="s">
        <v>115</v>
      </c>
      <c r="T17" t="s">
        <v>99</v>
      </c>
      <c r="U17" t="s">
        <v>116</v>
      </c>
      <c r="V17">
        <v>53</v>
      </c>
      <c r="W17">
        <v>0</v>
      </c>
      <c r="X17" t="s">
        <v>100</v>
      </c>
      <c r="Y17" t="s">
        <v>117</v>
      </c>
      <c r="Z17">
        <v>1</v>
      </c>
      <c r="AA17" t="s">
        <v>118</v>
      </c>
      <c r="AB17">
        <v>15</v>
      </c>
      <c r="AC17" t="s">
        <v>119</v>
      </c>
      <c r="AD17">
        <v>9</v>
      </c>
      <c r="AE17" t="s">
        <v>102</v>
      </c>
      <c r="AF17">
        <v>6350</v>
      </c>
      <c r="AG17" t="s">
        <v>120</v>
      </c>
      <c r="AH17" t="s">
        <v>121</v>
      </c>
      <c r="AI17" t="s">
        <v>114</v>
      </c>
      <c r="AJ17" t="s">
        <v>122</v>
      </c>
      <c r="AK17" t="s">
        <v>158</v>
      </c>
      <c r="AL17" t="s">
        <v>124</v>
      </c>
      <c r="AM17" s="3">
        <v>45016</v>
      </c>
      <c r="AN17" s="3">
        <v>45016</v>
      </c>
    </row>
    <row r="18" spans="1:40" ht="15">
      <c r="A18">
        <v>2023</v>
      </c>
      <c r="B18" s="3">
        <v>44927</v>
      </c>
      <c r="C18" s="3">
        <v>45016</v>
      </c>
      <c r="D18" t="s">
        <v>159</v>
      </c>
      <c r="E18" t="s">
        <v>159</v>
      </c>
      <c r="F18" t="s">
        <v>104</v>
      </c>
      <c r="G18" t="s">
        <v>160</v>
      </c>
      <c r="H18" t="s">
        <v>106</v>
      </c>
      <c r="I18" t="s">
        <v>161</v>
      </c>
      <c r="J18" s="4" t="s">
        <v>108</v>
      </c>
      <c r="K18" t="s">
        <v>162</v>
      </c>
      <c r="L18">
        <v>0</v>
      </c>
      <c r="M18" t="s">
        <v>163</v>
      </c>
      <c r="N18" t="s">
        <v>111</v>
      </c>
      <c r="O18" t="s">
        <v>112</v>
      </c>
      <c r="P18" t="s">
        <v>113</v>
      </c>
      <c r="R18" t="s">
        <v>114</v>
      </c>
      <c r="S18" t="s">
        <v>115</v>
      </c>
      <c r="T18" t="s">
        <v>99</v>
      </c>
      <c r="U18" t="s">
        <v>116</v>
      </c>
      <c r="V18">
        <v>53</v>
      </c>
      <c r="W18">
        <v>0</v>
      </c>
      <c r="X18" t="s">
        <v>100</v>
      </c>
      <c r="Y18" t="s">
        <v>117</v>
      </c>
      <c r="Z18">
        <v>1</v>
      </c>
      <c r="AA18" t="s">
        <v>118</v>
      </c>
      <c r="AB18">
        <v>15</v>
      </c>
      <c r="AC18" t="s">
        <v>119</v>
      </c>
      <c r="AD18">
        <v>9</v>
      </c>
      <c r="AE18" t="s">
        <v>102</v>
      </c>
      <c r="AF18">
        <v>6350</v>
      </c>
      <c r="AG18" t="s">
        <v>120</v>
      </c>
      <c r="AH18" t="s">
        <v>121</v>
      </c>
      <c r="AI18" t="s">
        <v>114</v>
      </c>
      <c r="AJ18" t="s">
        <v>122</v>
      </c>
      <c r="AK18" t="s">
        <v>153</v>
      </c>
      <c r="AL18" t="s">
        <v>124</v>
      </c>
      <c r="AM18" s="3">
        <v>45016</v>
      </c>
      <c r="AN18" s="3">
        <v>45016</v>
      </c>
    </row>
    <row r="19" spans="1:40" ht="15">
      <c r="A19">
        <v>2023</v>
      </c>
      <c r="B19" s="3">
        <v>44927</v>
      </c>
      <c r="C19" s="3">
        <v>45016</v>
      </c>
      <c r="D19" t="s">
        <v>164</v>
      </c>
      <c r="E19" t="s">
        <v>164</v>
      </c>
      <c r="F19" t="s">
        <v>104</v>
      </c>
      <c r="G19" t="s">
        <v>165</v>
      </c>
      <c r="H19" t="s">
        <v>106</v>
      </c>
      <c r="I19" t="s">
        <v>166</v>
      </c>
      <c r="J19" s="4" t="s">
        <v>108</v>
      </c>
      <c r="K19" t="s">
        <v>167</v>
      </c>
      <c r="L19">
        <v>0</v>
      </c>
      <c r="M19" t="s">
        <v>110</v>
      </c>
      <c r="N19" t="s">
        <v>111</v>
      </c>
      <c r="O19" t="s">
        <v>112</v>
      </c>
      <c r="P19" t="s">
        <v>113</v>
      </c>
      <c r="R19" t="s">
        <v>114</v>
      </c>
      <c r="S19" t="s">
        <v>115</v>
      </c>
      <c r="T19" t="s">
        <v>99</v>
      </c>
      <c r="U19" t="s">
        <v>116</v>
      </c>
      <c r="V19">
        <v>53</v>
      </c>
      <c r="W19">
        <v>0</v>
      </c>
      <c r="X19" t="s">
        <v>100</v>
      </c>
      <c r="Y19" t="s">
        <v>117</v>
      </c>
      <c r="Z19">
        <v>1</v>
      </c>
      <c r="AA19" t="s">
        <v>118</v>
      </c>
      <c r="AB19">
        <v>15</v>
      </c>
      <c r="AC19" t="s">
        <v>119</v>
      </c>
      <c r="AD19">
        <v>9</v>
      </c>
      <c r="AE19" t="s">
        <v>102</v>
      </c>
      <c r="AF19">
        <v>6350</v>
      </c>
      <c r="AG19" t="s">
        <v>120</v>
      </c>
      <c r="AH19" t="s">
        <v>121</v>
      </c>
      <c r="AI19" t="s">
        <v>114</v>
      </c>
      <c r="AJ19" t="s">
        <v>122</v>
      </c>
      <c r="AK19" t="s">
        <v>144</v>
      </c>
      <c r="AL19" t="s">
        <v>124</v>
      </c>
      <c r="AM19" s="3">
        <v>45016</v>
      </c>
      <c r="AN19" s="3">
        <v>45016</v>
      </c>
    </row>
    <row r="20" spans="1:40" ht="15">
      <c r="A20">
        <v>2023</v>
      </c>
      <c r="B20" s="3">
        <v>44927</v>
      </c>
      <c r="C20" s="3">
        <v>45016</v>
      </c>
      <c r="D20" t="s">
        <v>168</v>
      </c>
      <c r="E20" t="s">
        <v>168</v>
      </c>
      <c r="F20" t="s">
        <v>104</v>
      </c>
      <c r="G20" t="s">
        <v>169</v>
      </c>
      <c r="H20" t="s">
        <v>106</v>
      </c>
      <c r="I20" t="s">
        <v>128</v>
      </c>
      <c r="J20" s="4" t="s">
        <v>108</v>
      </c>
      <c r="K20" t="s">
        <v>170</v>
      </c>
      <c r="L20">
        <v>2150.4</v>
      </c>
      <c r="M20" t="s">
        <v>110</v>
      </c>
      <c r="N20" t="s">
        <v>111</v>
      </c>
      <c r="O20" t="s">
        <v>112</v>
      </c>
      <c r="P20" t="s">
        <v>113</v>
      </c>
      <c r="R20" t="s">
        <v>114</v>
      </c>
      <c r="S20" t="s">
        <v>115</v>
      </c>
      <c r="T20" t="s">
        <v>99</v>
      </c>
      <c r="U20" t="s">
        <v>116</v>
      </c>
      <c r="V20">
        <v>53</v>
      </c>
      <c r="W20">
        <v>0</v>
      </c>
      <c r="X20" t="s">
        <v>100</v>
      </c>
      <c r="Y20" t="s">
        <v>117</v>
      </c>
      <c r="Z20">
        <v>1</v>
      </c>
      <c r="AA20" t="s">
        <v>118</v>
      </c>
      <c r="AB20">
        <v>15</v>
      </c>
      <c r="AC20" t="s">
        <v>119</v>
      </c>
      <c r="AD20">
        <v>9</v>
      </c>
      <c r="AE20" t="s">
        <v>102</v>
      </c>
      <c r="AF20">
        <v>6350</v>
      </c>
      <c r="AG20" t="s">
        <v>120</v>
      </c>
      <c r="AH20" t="s">
        <v>121</v>
      </c>
      <c r="AI20" t="s">
        <v>114</v>
      </c>
      <c r="AJ20" t="s">
        <v>122</v>
      </c>
      <c r="AK20" t="s">
        <v>171</v>
      </c>
      <c r="AL20" t="s">
        <v>124</v>
      </c>
      <c r="AM20" s="3">
        <v>45016</v>
      </c>
      <c r="AN20" s="3">
        <v>45016</v>
      </c>
    </row>
    <row r="21" spans="1:40" ht="15">
      <c r="A21">
        <v>2023</v>
      </c>
      <c r="B21" s="3">
        <v>44927</v>
      </c>
      <c r="C21" s="3">
        <v>45016</v>
      </c>
      <c r="D21" t="s">
        <v>172</v>
      </c>
      <c r="E21" t="s">
        <v>172</v>
      </c>
      <c r="F21" t="s">
        <v>104</v>
      </c>
      <c r="G21" t="s">
        <v>173</v>
      </c>
      <c r="H21" t="s">
        <v>106</v>
      </c>
      <c r="I21" t="s">
        <v>174</v>
      </c>
      <c r="J21" s="4" t="s">
        <v>108</v>
      </c>
      <c r="K21" t="s">
        <v>175</v>
      </c>
      <c r="L21">
        <v>0</v>
      </c>
      <c r="M21" t="s">
        <v>110</v>
      </c>
      <c r="N21" t="s">
        <v>111</v>
      </c>
      <c r="O21" t="s">
        <v>112</v>
      </c>
      <c r="P21" t="s">
        <v>113</v>
      </c>
      <c r="R21" t="s">
        <v>114</v>
      </c>
      <c r="S21" t="s">
        <v>115</v>
      </c>
      <c r="T21" t="s">
        <v>99</v>
      </c>
      <c r="U21" t="s">
        <v>116</v>
      </c>
      <c r="V21">
        <v>53</v>
      </c>
      <c r="W21">
        <v>0</v>
      </c>
      <c r="X21" t="s">
        <v>100</v>
      </c>
      <c r="Y21" t="s">
        <v>117</v>
      </c>
      <c r="Z21">
        <v>1</v>
      </c>
      <c r="AA21" t="s">
        <v>118</v>
      </c>
      <c r="AB21">
        <v>15</v>
      </c>
      <c r="AC21" t="s">
        <v>119</v>
      </c>
      <c r="AD21">
        <v>9</v>
      </c>
      <c r="AE21" t="s">
        <v>102</v>
      </c>
      <c r="AF21">
        <v>6350</v>
      </c>
      <c r="AG21" t="s">
        <v>120</v>
      </c>
      <c r="AH21" t="s">
        <v>121</v>
      </c>
      <c r="AI21" t="s">
        <v>114</v>
      </c>
      <c r="AJ21" t="s">
        <v>122</v>
      </c>
      <c r="AK21" t="s">
        <v>176</v>
      </c>
      <c r="AL21" t="s">
        <v>124</v>
      </c>
      <c r="AM21" s="3">
        <v>45016</v>
      </c>
      <c r="AN21" s="3">
        <v>45016</v>
      </c>
    </row>
    <row r="22" spans="1:40" ht="15">
      <c r="A22">
        <v>2023</v>
      </c>
      <c r="B22" s="3">
        <v>44927</v>
      </c>
      <c r="C22" s="3">
        <v>45016</v>
      </c>
      <c r="D22" t="s">
        <v>177</v>
      </c>
      <c r="E22" t="s">
        <v>177</v>
      </c>
      <c r="F22" t="s">
        <v>104</v>
      </c>
      <c r="G22" t="s">
        <v>146</v>
      </c>
      <c r="H22" t="s">
        <v>106</v>
      </c>
      <c r="I22" t="s">
        <v>174</v>
      </c>
      <c r="J22" s="4" t="s">
        <v>108</v>
      </c>
      <c r="K22" t="s">
        <v>175</v>
      </c>
      <c r="L22">
        <v>0</v>
      </c>
      <c r="M22" t="s">
        <v>110</v>
      </c>
      <c r="N22" t="s">
        <v>111</v>
      </c>
      <c r="O22" t="s">
        <v>112</v>
      </c>
      <c r="P22" t="s">
        <v>113</v>
      </c>
      <c r="R22" t="s">
        <v>114</v>
      </c>
      <c r="S22" t="s">
        <v>115</v>
      </c>
      <c r="T22" t="s">
        <v>99</v>
      </c>
      <c r="U22" t="s">
        <v>116</v>
      </c>
      <c r="V22">
        <v>53</v>
      </c>
      <c r="W22">
        <v>0</v>
      </c>
      <c r="X22" t="s">
        <v>100</v>
      </c>
      <c r="Y22" t="s">
        <v>117</v>
      </c>
      <c r="Z22">
        <v>1</v>
      </c>
      <c r="AA22" t="s">
        <v>118</v>
      </c>
      <c r="AB22">
        <v>15</v>
      </c>
      <c r="AC22" t="s">
        <v>119</v>
      </c>
      <c r="AD22">
        <v>9</v>
      </c>
      <c r="AE22" t="s">
        <v>102</v>
      </c>
      <c r="AF22">
        <v>6350</v>
      </c>
      <c r="AG22" t="s">
        <v>120</v>
      </c>
      <c r="AH22" t="s">
        <v>121</v>
      </c>
      <c r="AI22" t="s">
        <v>114</v>
      </c>
      <c r="AJ22" t="s">
        <v>122</v>
      </c>
      <c r="AK22" t="s">
        <v>130</v>
      </c>
      <c r="AL22" t="s">
        <v>124</v>
      </c>
      <c r="AM22" s="3">
        <v>45016</v>
      </c>
      <c r="AN22" s="3">
        <v>45016</v>
      </c>
    </row>
    <row r="23" spans="1:40" ht="15">
      <c r="A23">
        <v>2023</v>
      </c>
      <c r="B23" s="3">
        <v>44927</v>
      </c>
      <c r="C23" s="3">
        <v>45016</v>
      </c>
      <c r="D23" t="s">
        <v>178</v>
      </c>
      <c r="E23" t="s">
        <v>178</v>
      </c>
      <c r="F23" t="s">
        <v>104</v>
      </c>
      <c r="G23" t="s">
        <v>179</v>
      </c>
      <c r="H23" t="s">
        <v>106</v>
      </c>
      <c r="I23" t="s">
        <v>107</v>
      </c>
      <c r="J23" s="4" t="s">
        <v>108</v>
      </c>
      <c r="K23" t="s">
        <v>180</v>
      </c>
      <c r="L23">
        <v>10</v>
      </c>
      <c r="M23" t="s">
        <v>110</v>
      </c>
      <c r="N23" t="s">
        <v>111</v>
      </c>
      <c r="O23" t="s">
        <v>112</v>
      </c>
      <c r="P23" t="s">
        <v>113</v>
      </c>
      <c r="R23" t="s">
        <v>114</v>
      </c>
      <c r="S23" t="s">
        <v>115</v>
      </c>
      <c r="T23" t="s">
        <v>99</v>
      </c>
      <c r="U23" t="s">
        <v>116</v>
      </c>
      <c r="V23">
        <v>53</v>
      </c>
      <c r="W23">
        <v>0</v>
      </c>
      <c r="X23" t="s">
        <v>100</v>
      </c>
      <c r="Y23" t="s">
        <v>117</v>
      </c>
      <c r="Z23">
        <v>1</v>
      </c>
      <c r="AA23" t="s">
        <v>118</v>
      </c>
      <c r="AB23">
        <v>15</v>
      </c>
      <c r="AC23" t="s">
        <v>119</v>
      </c>
      <c r="AD23">
        <v>9</v>
      </c>
      <c r="AE23" t="s">
        <v>102</v>
      </c>
      <c r="AF23">
        <v>6350</v>
      </c>
      <c r="AG23" t="s">
        <v>120</v>
      </c>
      <c r="AH23" t="s">
        <v>121</v>
      </c>
      <c r="AI23" t="s">
        <v>114</v>
      </c>
      <c r="AJ23" t="s">
        <v>122</v>
      </c>
      <c r="AK23" t="s">
        <v>130</v>
      </c>
      <c r="AL23" t="s">
        <v>124</v>
      </c>
      <c r="AM23" s="3">
        <v>45016</v>
      </c>
      <c r="AN23" s="3">
        <v>45016</v>
      </c>
    </row>
    <row r="24" spans="1:40" ht="15">
      <c r="A24">
        <v>2023</v>
      </c>
      <c r="B24" s="3">
        <v>44927</v>
      </c>
      <c r="C24" s="3">
        <v>45016</v>
      </c>
      <c r="D24" t="s">
        <v>181</v>
      </c>
      <c r="E24" t="s">
        <v>181</v>
      </c>
      <c r="F24" t="s">
        <v>104</v>
      </c>
      <c r="G24" t="s">
        <v>179</v>
      </c>
      <c r="H24" t="s">
        <v>106</v>
      </c>
      <c r="I24" t="s">
        <v>182</v>
      </c>
      <c r="J24" s="4" t="s">
        <v>108</v>
      </c>
      <c r="K24" t="s">
        <v>183</v>
      </c>
      <c r="L24">
        <v>0</v>
      </c>
      <c r="M24" t="s">
        <v>110</v>
      </c>
      <c r="N24" t="s">
        <v>111</v>
      </c>
      <c r="O24" t="s">
        <v>112</v>
      </c>
      <c r="P24" t="s">
        <v>113</v>
      </c>
      <c r="R24" t="s">
        <v>114</v>
      </c>
      <c r="S24" t="s">
        <v>115</v>
      </c>
      <c r="T24" t="s">
        <v>99</v>
      </c>
      <c r="U24" t="s">
        <v>116</v>
      </c>
      <c r="V24">
        <v>53</v>
      </c>
      <c r="W24">
        <v>0</v>
      </c>
      <c r="X24" t="s">
        <v>100</v>
      </c>
      <c r="Y24" t="s">
        <v>117</v>
      </c>
      <c r="Z24">
        <v>1</v>
      </c>
      <c r="AA24" t="s">
        <v>118</v>
      </c>
      <c r="AB24">
        <v>15</v>
      </c>
      <c r="AC24" t="s">
        <v>119</v>
      </c>
      <c r="AD24">
        <v>9</v>
      </c>
      <c r="AE24" t="s">
        <v>102</v>
      </c>
      <c r="AF24">
        <v>6350</v>
      </c>
      <c r="AG24" t="s">
        <v>120</v>
      </c>
      <c r="AH24" t="s">
        <v>121</v>
      </c>
      <c r="AI24" t="s">
        <v>114</v>
      </c>
      <c r="AJ24" t="s">
        <v>122</v>
      </c>
      <c r="AK24" t="s">
        <v>130</v>
      </c>
      <c r="AL24" t="s">
        <v>124</v>
      </c>
      <c r="AM24" s="3">
        <v>45016</v>
      </c>
      <c r="AN24" s="3">
        <v>45016</v>
      </c>
    </row>
    <row r="25" spans="1:40" ht="15">
      <c r="A25">
        <v>2023</v>
      </c>
      <c r="B25" s="3">
        <v>44927</v>
      </c>
      <c r="C25" s="3">
        <v>45016</v>
      </c>
      <c r="D25" t="s">
        <v>184</v>
      </c>
      <c r="E25" t="s">
        <v>184</v>
      </c>
      <c r="F25" t="s">
        <v>104</v>
      </c>
      <c r="G25" t="s">
        <v>185</v>
      </c>
      <c r="H25" t="s">
        <v>106</v>
      </c>
      <c r="I25" t="s">
        <v>186</v>
      </c>
      <c r="J25" s="4" t="s">
        <v>108</v>
      </c>
      <c r="K25" t="s">
        <v>187</v>
      </c>
      <c r="L25">
        <v>0</v>
      </c>
      <c r="M25" t="s">
        <v>110</v>
      </c>
      <c r="N25" t="s">
        <v>111</v>
      </c>
      <c r="O25" t="s">
        <v>112</v>
      </c>
      <c r="P25" t="s">
        <v>113</v>
      </c>
      <c r="R25" t="s">
        <v>114</v>
      </c>
      <c r="S25" t="s">
        <v>115</v>
      </c>
      <c r="T25" t="s">
        <v>99</v>
      </c>
      <c r="U25" t="s">
        <v>116</v>
      </c>
      <c r="V25">
        <v>53</v>
      </c>
      <c r="W25">
        <v>0</v>
      </c>
      <c r="X25" t="s">
        <v>100</v>
      </c>
      <c r="Y25" t="s">
        <v>117</v>
      </c>
      <c r="Z25">
        <v>1</v>
      </c>
      <c r="AA25" t="s">
        <v>118</v>
      </c>
      <c r="AB25">
        <v>15</v>
      </c>
      <c r="AC25" t="s">
        <v>119</v>
      </c>
      <c r="AD25">
        <v>9</v>
      </c>
      <c r="AE25" t="s">
        <v>102</v>
      </c>
      <c r="AF25">
        <v>6350</v>
      </c>
      <c r="AG25" t="s">
        <v>120</v>
      </c>
      <c r="AH25" t="s">
        <v>121</v>
      </c>
      <c r="AI25" t="s">
        <v>114</v>
      </c>
      <c r="AJ25" t="s">
        <v>122</v>
      </c>
      <c r="AK25" t="s">
        <v>153</v>
      </c>
      <c r="AL25" t="s">
        <v>124</v>
      </c>
      <c r="AM25" s="3">
        <v>45016</v>
      </c>
      <c r="AN25" s="3">
        <v>45016</v>
      </c>
    </row>
    <row r="26" spans="1:40" ht="15">
      <c r="A26">
        <v>2023</v>
      </c>
      <c r="B26" s="3">
        <v>44927</v>
      </c>
      <c r="C26" s="3">
        <v>45016</v>
      </c>
      <c r="D26" t="s">
        <v>188</v>
      </c>
      <c r="E26" t="s">
        <v>188</v>
      </c>
      <c r="F26" t="s">
        <v>104</v>
      </c>
      <c r="G26" t="s">
        <v>189</v>
      </c>
      <c r="H26" t="s">
        <v>106</v>
      </c>
      <c r="I26" t="s">
        <v>128</v>
      </c>
      <c r="J26" s="4" t="s">
        <v>108</v>
      </c>
      <c r="K26" t="s">
        <v>136</v>
      </c>
      <c r="L26">
        <v>400</v>
      </c>
      <c r="M26" t="s">
        <v>110</v>
      </c>
      <c r="N26" t="s">
        <v>111</v>
      </c>
      <c r="O26" t="s">
        <v>112</v>
      </c>
      <c r="P26" t="s">
        <v>113</v>
      </c>
      <c r="R26" t="s">
        <v>114</v>
      </c>
      <c r="S26" t="s">
        <v>115</v>
      </c>
      <c r="T26" t="s">
        <v>99</v>
      </c>
      <c r="U26" t="s">
        <v>116</v>
      </c>
      <c r="V26">
        <v>53</v>
      </c>
      <c r="W26">
        <v>0</v>
      </c>
      <c r="X26" t="s">
        <v>100</v>
      </c>
      <c r="Y26" t="s">
        <v>117</v>
      </c>
      <c r="Z26">
        <v>1</v>
      </c>
      <c r="AA26" t="s">
        <v>118</v>
      </c>
      <c r="AB26">
        <v>15</v>
      </c>
      <c r="AC26" t="s">
        <v>119</v>
      </c>
      <c r="AD26">
        <v>9</v>
      </c>
      <c r="AE26" t="s">
        <v>102</v>
      </c>
      <c r="AF26">
        <v>6350</v>
      </c>
      <c r="AG26" t="s">
        <v>120</v>
      </c>
      <c r="AH26" t="s">
        <v>121</v>
      </c>
      <c r="AI26" t="s">
        <v>114</v>
      </c>
      <c r="AJ26" t="s">
        <v>122</v>
      </c>
      <c r="AK26" t="s">
        <v>153</v>
      </c>
      <c r="AL26" t="s">
        <v>124</v>
      </c>
      <c r="AM26" s="3">
        <v>45016</v>
      </c>
      <c r="AN26" s="3">
        <v>45016</v>
      </c>
    </row>
    <row r="27" spans="1:40" ht="15">
      <c r="A27">
        <v>2023</v>
      </c>
      <c r="B27" s="3">
        <v>44927</v>
      </c>
      <c r="C27" s="3">
        <v>45016</v>
      </c>
      <c r="D27" t="s">
        <v>190</v>
      </c>
      <c r="E27" t="s">
        <v>190</v>
      </c>
      <c r="F27" t="s">
        <v>104</v>
      </c>
      <c r="G27" t="s">
        <v>191</v>
      </c>
      <c r="H27" t="s">
        <v>106</v>
      </c>
      <c r="I27" t="s">
        <v>107</v>
      </c>
      <c r="J27" s="4" t="s">
        <v>108</v>
      </c>
      <c r="K27" t="s">
        <v>192</v>
      </c>
      <c r="L27">
        <v>0.5</v>
      </c>
      <c r="M27" t="s">
        <v>110</v>
      </c>
      <c r="N27" t="s">
        <v>111</v>
      </c>
      <c r="O27" t="s">
        <v>112</v>
      </c>
      <c r="P27" t="s">
        <v>113</v>
      </c>
      <c r="R27" t="s">
        <v>114</v>
      </c>
      <c r="S27" t="s">
        <v>115</v>
      </c>
      <c r="T27" t="s">
        <v>99</v>
      </c>
      <c r="U27" t="s">
        <v>116</v>
      </c>
      <c r="V27">
        <v>53</v>
      </c>
      <c r="W27">
        <v>0</v>
      </c>
      <c r="X27" t="s">
        <v>100</v>
      </c>
      <c r="Y27" t="s">
        <v>117</v>
      </c>
      <c r="Z27">
        <v>1</v>
      </c>
      <c r="AA27" t="s">
        <v>118</v>
      </c>
      <c r="AB27">
        <v>15</v>
      </c>
      <c r="AC27" t="s">
        <v>119</v>
      </c>
      <c r="AD27">
        <v>9</v>
      </c>
      <c r="AE27" t="s">
        <v>102</v>
      </c>
      <c r="AF27">
        <v>6350</v>
      </c>
      <c r="AG27" t="s">
        <v>120</v>
      </c>
      <c r="AH27" t="s">
        <v>121</v>
      </c>
      <c r="AI27" t="s">
        <v>114</v>
      </c>
      <c r="AJ27" t="s">
        <v>122</v>
      </c>
      <c r="AK27" t="s">
        <v>153</v>
      </c>
      <c r="AL27" t="s">
        <v>124</v>
      </c>
      <c r="AM27" s="3">
        <v>45016</v>
      </c>
      <c r="AN27" s="3">
        <v>45016</v>
      </c>
    </row>
    <row r="28" spans="1:40" ht="15">
      <c r="A28">
        <v>2023</v>
      </c>
      <c r="B28" s="3">
        <v>44927</v>
      </c>
      <c r="C28" s="3">
        <v>45016</v>
      </c>
      <c r="D28" t="s">
        <v>193</v>
      </c>
      <c r="E28" t="s">
        <v>193</v>
      </c>
      <c r="F28" t="s">
        <v>104</v>
      </c>
      <c r="G28" t="s">
        <v>194</v>
      </c>
      <c r="H28" t="s">
        <v>106</v>
      </c>
      <c r="I28" t="s">
        <v>128</v>
      </c>
      <c r="J28" s="4" t="s">
        <v>108</v>
      </c>
      <c r="K28" t="s">
        <v>195</v>
      </c>
      <c r="L28">
        <v>0</v>
      </c>
      <c r="M28" t="s">
        <v>110</v>
      </c>
      <c r="N28" t="s">
        <v>111</v>
      </c>
      <c r="O28" t="s">
        <v>112</v>
      </c>
      <c r="P28" t="s">
        <v>113</v>
      </c>
      <c r="R28" t="s">
        <v>114</v>
      </c>
      <c r="S28" t="s">
        <v>115</v>
      </c>
      <c r="T28" t="s">
        <v>99</v>
      </c>
      <c r="U28" t="s">
        <v>116</v>
      </c>
      <c r="V28">
        <v>53</v>
      </c>
      <c r="W28">
        <v>0</v>
      </c>
      <c r="X28" t="s">
        <v>100</v>
      </c>
      <c r="Y28" t="s">
        <v>117</v>
      </c>
      <c r="Z28">
        <v>1</v>
      </c>
      <c r="AA28" t="s">
        <v>118</v>
      </c>
      <c r="AB28">
        <v>15</v>
      </c>
      <c r="AC28" t="s">
        <v>119</v>
      </c>
      <c r="AD28">
        <v>9</v>
      </c>
      <c r="AE28" t="s">
        <v>102</v>
      </c>
      <c r="AF28">
        <v>6350</v>
      </c>
      <c r="AG28" t="s">
        <v>120</v>
      </c>
      <c r="AH28" t="s">
        <v>121</v>
      </c>
      <c r="AI28" t="s">
        <v>114</v>
      </c>
      <c r="AJ28" t="s">
        <v>122</v>
      </c>
      <c r="AK28" t="s">
        <v>153</v>
      </c>
      <c r="AL28" t="s">
        <v>124</v>
      </c>
      <c r="AM28" s="3">
        <v>45016</v>
      </c>
      <c r="AN28" s="3">
        <v>45016</v>
      </c>
    </row>
    <row r="29" spans="2:40" s="2" customFormat="1" ht="15">
      <c r="B29" s="3"/>
      <c r="C29" s="3"/>
      <c r="J29" s="4"/>
      <c r="AM29" s="3"/>
      <c r="AN29" s="3"/>
    </row>
    <row r="30" spans="1:40" ht="15">
      <c r="A30">
        <v>2023</v>
      </c>
      <c r="B30" s="3">
        <v>45017</v>
      </c>
      <c r="C30" s="3">
        <v>45107</v>
      </c>
      <c r="D30" t="s">
        <v>103</v>
      </c>
      <c r="E30" t="s">
        <v>103</v>
      </c>
      <c r="F30" t="s">
        <v>104</v>
      </c>
      <c r="G30" t="s">
        <v>105</v>
      </c>
      <c r="H30" t="s">
        <v>106</v>
      </c>
      <c r="I30" t="s">
        <v>107</v>
      </c>
      <c r="J30" s="4" t="s">
        <v>108</v>
      </c>
      <c r="K30" t="s">
        <v>109</v>
      </c>
      <c r="L30">
        <v>0</v>
      </c>
      <c r="M30" t="s">
        <v>110</v>
      </c>
      <c r="N30" t="s">
        <v>111</v>
      </c>
      <c r="O30" t="s">
        <v>112</v>
      </c>
      <c r="P30" t="s">
        <v>113</v>
      </c>
      <c r="Q30" t="s">
        <v>98</v>
      </c>
      <c r="R30" t="s">
        <v>114</v>
      </c>
      <c r="S30" t="s">
        <v>115</v>
      </c>
      <c r="T30" t="s">
        <v>99</v>
      </c>
      <c r="U30" t="s">
        <v>116</v>
      </c>
      <c r="V30">
        <v>53</v>
      </c>
      <c r="W30">
        <v>0</v>
      </c>
      <c r="X30" t="s">
        <v>100</v>
      </c>
      <c r="Y30" t="s">
        <v>117</v>
      </c>
      <c r="Z30">
        <v>1</v>
      </c>
      <c r="AA30" t="s">
        <v>118</v>
      </c>
      <c r="AB30">
        <v>15</v>
      </c>
      <c r="AC30" t="s">
        <v>119</v>
      </c>
      <c r="AD30">
        <v>9</v>
      </c>
      <c r="AE30" t="s">
        <v>102</v>
      </c>
      <c r="AF30">
        <v>6350</v>
      </c>
      <c r="AG30" t="s">
        <v>120</v>
      </c>
      <c r="AH30" t="s">
        <v>121</v>
      </c>
      <c r="AI30" t="s">
        <v>114</v>
      </c>
      <c r="AJ30" t="s">
        <v>122</v>
      </c>
      <c r="AK30" t="s">
        <v>123</v>
      </c>
      <c r="AL30" t="s">
        <v>124</v>
      </c>
      <c r="AM30" s="3">
        <v>45107</v>
      </c>
      <c r="AN30" s="3">
        <v>45107</v>
      </c>
    </row>
    <row r="31" spans="1:40" ht="15">
      <c r="A31">
        <v>2023</v>
      </c>
      <c r="B31" s="3">
        <v>45017</v>
      </c>
      <c r="C31" s="3">
        <v>45107</v>
      </c>
      <c r="D31" t="s">
        <v>125</v>
      </c>
      <c r="E31" t="s">
        <v>126</v>
      </c>
      <c r="F31" t="s">
        <v>104</v>
      </c>
      <c r="G31" t="s">
        <v>127</v>
      </c>
      <c r="H31" t="s">
        <v>106</v>
      </c>
      <c r="I31" t="s">
        <v>128</v>
      </c>
      <c r="J31" s="4" t="s">
        <v>108</v>
      </c>
      <c r="K31" t="s">
        <v>129</v>
      </c>
      <c r="L31">
        <v>580</v>
      </c>
      <c r="M31" t="s">
        <v>110</v>
      </c>
      <c r="N31" t="s">
        <v>111</v>
      </c>
      <c r="O31" t="s">
        <v>112</v>
      </c>
      <c r="P31" t="s">
        <v>113</v>
      </c>
      <c r="Q31" t="s">
        <v>98</v>
      </c>
      <c r="R31" t="s">
        <v>114</v>
      </c>
      <c r="S31" t="s">
        <v>115</v>
      </c>
      <c r="T31" t="s">
        <v>99</v>
      </c>
      <c r="U31" t="s">
        <v>116</v>
      </c>
      <c r="V31">
        <v>53</v>
      </c>
      <c r="W31">
        <v>0</v>
      </c>
      <c r="X31" t="s">
        <v>100</v>
      </c>
      <c r="Y31" t="s">
        <v>117</v>
      </c>
      <c r="Z31">
        <v>1</v>
      </c>
      <c r="AA31" t="s">
        <v>118</v>
      </c>
      <c r="AB31">
        <v>15</v>
      </c>
      <c r="AC31" t="s">
        <v>119</v>
      </c>
      <c r="AD31">
        <v>9</v>
      </c>
      <c r="AE31" t="s">
        <v>102</v>
      </c>
      <c r="AF31">
        <v>6350</v>
      </c>
      <c r="AG31" t="s">
        <v>120</v>
      </c>
      <c r="AH31" t="s">
        <v>121</v>
      </c>
      <c r="AI31" t="s">
        <v>114</v>
      </c>
      <c r="AJ31" t="s">
        <v>122</v>
      </c>
      <c r="AK31" t="s">
        <v>130</v>
      </c>
      <c r="AL31" t="s">
        <v>124</v>
      </c>
      <c r="AM31" s="3">
        <v>45107</v>
      </c>
      <c r="AN31" s="3">
        <v>45107</v>
      </c>
    </row>
    <row r="32" spans="1:40" ht="15">
      <c r="A32">
        <v>2023</v>
      </c>
      <c r="B32" s="3">
        <v>45017</v>
      </c>
      <c r="C32" s="3">
        <v>45107</v>
      </c>
      <c r="D32" t="s">
        <v>131</v>
      </c>
      <c r="E32" t="s">
        <v>131</v>
      </c>
      <c r="F32" t="s">
        <v>104</v>
      </c>
      <c r="G32" t="s">
        <v>132</v>
      </c>
      <c r="H32" t="s">
        <v>106</v>
      </c>
      <c r="I32" t="s">
        <v>128</v>
      </c>
      <c r="J32" s="4" t="s">
        <v>108</v>
      </c>
      <c r="K32" t="s">
        <v>133</v>
      </c>
      <c r="L32">
        <v>800</v>
      </c>
      <c r="M32" t="s">
        <v>110</v>
      </c>
      <c r="N32" t="s">
        <v>111</v>
      </c>
      <c r="O32" t="s">
        <v>112</v>
      </c>
      <c r="P32" t="s">
        <v>113</v>
      </c>
      <c r="Q32" t="s">
        <v>98</v>
      </c>
      <c r="R32" t="s">
        <v>114</v>
      </c>
      <c r="S32" t="s">
        <v>115</v>
      </c>
      <c r="T32" t="s">
        <v>99</v>
      </c>
      <c r="U32" t="s">
        <v>116</v>
      </c>
      <c r="V32">
        <v>53</v>
      </c>
      <c r="W32">
        <v>0</v>
      </c>
      <c r="X32" t="s">
        <v>100</v>
      </c>
      <c r="Y32" t="s">
        <v>117</v>
      </c>
      <c r="Z32">
        <v>1</v>
      </c>
      <c r="AA32" t="s">
        <v>118</v>
      </c>
      <c r="AB32">
        <v>15</v>
      </c>
      <c r="AC32" t="s">
        <v>119</v>
      </c>
      <c r="AD32">
        <v>9</v>
      </c>
      <c r="AE32" t="s">
        <v>102</v>
      </c>
      <c r="AF32">
        <v>6350</v>
      </c>
      <c r="AG32" t="s">
        <v>120</v>
      </c>
      <c r="AH32" t="s">
        <v>121</v>
      </c>
      <c r="AI32" t="s">
        <v>114</v>
      </c>
      <c r="AJ32" t="s">
        <v>122</v>
      </c>
      <c r="AK32" t="s">
        <v>130</v>
      </c>
      <c r="AL32" t="s">
        <v>124</v>
      </c>
      <c r="AM32" s="3">
        <v>45107</v>
      </c>
      <c r="AN32" s="3">
        <v>45107</v>
      </c>
    </row>
    <row r="33" spans="1:40" ht="15">
      <c r="A33">
        <v>2023</v>
      </c>
      <c r="B33" s="3">
        <v>45017</v>
      </c>
      <c r="C33" s="3">
        <v>45107</v>
      </c>
      <c r="D33" t="s">
        <v>134</v>
      </c>
      <c r="E33" t="s">
        <v>134</v>
      </c>
      <c r="F33" t="s">
        <v>104</v>
      </c>
      <c r="G33" t="s">
        <v>135</v>
      </c>
      <c r="H33" t="s">
        <v>106</v>
      </c>
      <c r="I33" t="s">
        <v>128</v>
      </c>
      <c r="J33" s="4" t="s">
        <v>108</v>
      </c>
      <c r="K33" t="s">
        <v>136</v>
      </c>
      <c r="L33">
        <v>900</v>
      </c>
      <c r="M33" t="s">
        <v>110</v>
      </c>
      <c r="N33" t="s">
        <v>111</v>
      </c>
      <c r="O33" t="s">
        <v>112</v>
      </c>
      <c r="P33" t="s">
        <v>113</v>
      </c>
      <c r="Q33" t="s">
        <v>98</v>
      </c>
      <c r="R33" t="s">
        <v>114</v>
      </c>
      <c r="S33" t="s">
        <v>115</v>
      </c>
      <c r="T33" t="s">
        <v>99</v>
      </c>
      <c r="U33" t="s">
        <v>116</v>
      </c>
      <c r="V33">
        <v>53</v>
      </c>
      <c r="W33">
        <v>0</v>
      </c>
      <c r="X33" t="s">
        <v>100</v>
      </c>
      <c r="Y33" t="s">
        <v>117</v>
      </c>
      <c r="Z33">
        <v>1</v>
      </c>
      <c r="AA33" t="s">
        <v>118</v>
      </c>
      <c r="AB33">
        <v>15</v>
      </c>
      <c r="AC33" t="s">
        <v>119</v>
      </c>
      <c r="AD33">
        <v>9</v>
      </c>
      <c r="AE33" t="s">
        <v>102</v>
      </c>
      <c r="AF33">
        <v>6350</v>
      </c>
      <c r="AG33" t="s">
        <v>120</v>
      </c>
      <c r="AH33" t="s">
        <v>121</v>
      </c>
      <c r="AI33" t="s">
        <v>114</v>
      </c>
      <c r="AJ33" t="s">
        <v>122</v>
      </c>
      <c r="AK33" t="s">
        <v>130</v>
      </c>
      <c r="AL33" t="s">
        <v>124</v>
      </c>
      <c r="AM33" s="3">
        <v>45107</v>
      </c>
      <c r="AN33" s="3">
        <v>45107</v>
      </c>
    </row>
    <row r="34" spans="1:40" ht="15">
      <c r="A34">
        <v>2023</v>
      </c>
      <c r="B34" s="3">
        <v>45017</v>
      </c>
      <c r="C34" s="3">
        <v>45107</v>
      </c>
      <c r="D34" t="s">
        <v>137</v>
      </c>
      <c r="E34" t="s">
        <v>137</v>
      </c>
      <c r="F34" t="s">
        <v>104</v>
      </c>
      <c r="G34" t="s">
        <v>138</v>
      </c>
      <c r="H34" t="s">
        <v>106</v>
      </c>
      <c r="I34" t="s">
        <v>107</v>
      </c>
      <c r="J34" s="4" t="s">
        <v>108</v>
      </c>
      <c r="K34" t="s">
        <v>139</v>
      </c>
      <c r="L34">
        <v>1942.5</v>
      </c>
      <c r="M34" t="s">
        <v>140</v>
      </c>
      <c r="N34" t="s">
        <v>111</v>
      </c>
      <c r="O34" t="s">
        <v>112</v>
      </c>
      <c r="P34" t="s">
        <v>113</v>
      </c>
      <c r="Q34" t="s">
        <v>98</v>
      </c>
      <c r="R34" t="s">
        <v>114</v>
      </c>
      <c r="S34" t="s">
        <v>115</v>
      </c>
      <c r="T34" t="s">
        <v>99</v>
      </c>
      <c r="U34" t="s">
        <v>116</v>
      </c>
      <c r="V34">
        <v>53</v>
      </c>
      <c r="W34">
        <v>0</v>
      </c>
      <c r="X34" t="s">
        <v>100</v>
      </c>
      <c r="Y34" t="s">
        <v>117</v>
      </c>
      <c r="Z34">
        <v>1</v>
      </c>
      <c r="AA34" t="s">
        <v>118</v>
      </c>
      <c r="AB34">
        <v>15</v>
      </c>
      <c r="AC34" t="s">
        <v>119</v>
      </c>
      <c r="AD34">
        <v>9</v>
      </c>
      <c r="AE34" t="s">
        <v>102</v>
      </c>
      <c r="AF34">
        <v>6350</v>
      </c>
      <c r="AG34" t="s">
        <v>120</v>
      </c>
      <c r="AH34" t="s">
        <v>121</v>
      </c>
      <c r="AI34" t="s">
        <v>114</v>
      </c>
      <c r="AJ34" t="s">
        <v>122</v>
      </c>
      <c r="AK34" t="s">
        <v>130</v>
      </c>
      <c r="AL34" t="s">
        <v>124</v>
      </c>
      <c r="AM34" s="3">
        <v>45107</v>
      </c>
      <c r="AN34" s="3">
        <v>45107</v>
      </c>
    </row>
    <row r="35" spans="1:40" ht="15">
      <c r="A35">
        <v>2023</v>
      </c>
      <c r="B35" s="3">
        <v>45017</v>
      </c>
      <c r="C35" s="3">
        <v>45107</v>
      </c>
      <c r="D35" t="s">
        <v>141</v>
      </c>
      <c r="E35" t="s">
        <v>141</v>
      </c>
      <c r="F35" t="s">
        <v>104</v>
      </c>
      <c r="G35" t="s">
        <v>142</v>
      </c>
      <c r="H35" t="s">
        <v>106</v>
      </c>
      <c r="I35" t="s">
        <v>107</v>
      </c>
      <c r="J35" s="4" t="s">
        <v>108</v>
      </c>
      <c r="K35" t="s">
        <v>143</v>
      </c>
      <c r="L35">
        <v>1160</v>
      </c>
      <c r="M35" t="s">
        <v>110</v>
      </c>
      <c r="N35" t="s">
        <v>111</v>
      </c>
      <c r="O35" t="s">
        <v>112</v>
      </c>
      <c r="P35" t="s">
        <v>113</v>
      </c>
      <c r="Q35" t="s">
        <v>98</v>
      </c>
      <c r="R35" t="s">
        <v>114</v>
      </c>
      <c r="S35" t="s">
        <v>115</v>
      </c>
      <c r="T35" t="s">
        <v>99</v>
      </c>
      <c r="U35" t="s">
        <v>116</v>
      </c>
      <c r="V35">
        <v>53</v>
      </c>
      <c r="W35">
        <v>0</v>
      </c>
      <c r="X35" t="s">
        <v>100</v>
      </c>
      <c r="Y35" t="s">
        <v>117</v>
      </c>
      <c r="Z35">
        <v>1</v>
      </c>
      <c r="AA35" t="s">
        <v>118</v>
      </c>
      <c r="AB35">
        <v>15</v>
      </c>
      <c r="AC35" t="s">
        <v>119</v>
      </c>
      <c r="AD35">
        <v>9</v>
      </c>
      <c r="AE35" t="s">
        <v>102</v>
      </c>
      <c r="AF35">
        <v>6350</v>
      </c>
      <c r="AG35" t="s">
        <v>120</v>
      </c>
      <c r="AH35" t="s">
        <v>121</v>
      </c>
      <c r="AI35" t="s">
        <v>114</v>
      </c>
      <c r="AJ35" t="s">
        <v>122</v>
      </c>
      <c r="AK35" t="s">
        <v>144</v>
      </c>
      <c r="AL35" t="s">
        <v>124</v>
      </c>
      <c r="AM35" s="3">
        <v>45107</v>
      </c>
      <c r="AN35" s="3">
        <v>45107</v>
      </c>
    </row>
    <row r="36" spans="1:40" ht="15">
      <c r="A36">
        <v>2023</v>
      </c>
      <c r="B36" s="3">
        <v>45017</v>
      </c>
      <c r="C36" s="3">
        <v>45107</v>
      </c>
      <c r="D36" t="s">
        <v>145</v>
      </c>
      <c r="E36" t="s">
        <v>145</v>
      </c>
      <c r="F36" t="s">
        <v>104</v>
      </c>
      <c r="G36" t="s">
        <v>146</v>
      </c>
      <c r="H36" t="s">
        <v>106</v>
      </c>
      <c r="I36" t="s">
        <v>107</v>
      </c>
      <c r="J36" s="4" t="s">
        <v>108</v>
      </c>
      <c r="K36" t="s">
        <v>147</v>
      </c>
      <c r="L36">
        <v>0</v>
      </c>
      <c r="M36" t="s">
        <v>110</v>
      </c>
      <c r="N36" t="s">
        <v>111</v>
      </c>
      <c r="O36" t="s">
        <v>112</v>
      </c>
      <c r="P36" t="s">
        <v>113</v>
      </c>
      <c r="Q36" t="s">
        <v>98</v>
      </c>
      <c r="R36" t="s">
        <v>114</v>
      </c>
      <c r="S36" t="s">
        <v>115</v>
      </c>
      <c r="T36" t="s">
        <v>99</v>
      </c>
      <c r="U36" t="s">
        <v>116</v>
      </c>
      <c r="V36">
        <v>53</v>
      </c>
      <c r="W36">
        <v>0</v>
      </c>
      <c r="X36" t="s">
        <v>100</v>
      </c>
      <c r="Y36" t="s">
        <v>117</v>
      </c>
      <c r="Z36">
        <v>1</v>
      </c>
      <c r="AA36" t="s">
        <v>118</v>
      </c>
      <c r="AB36">
        <v>15</v>
      </c>
      <c r="AC36" t="s">
        <v>119</v>
      </c>
      <c r="AD36">
        <v>9</v>
      </c>
      <c r="AE36" t="s">
        <v>102</v>
      </c>
      <c r="AF36">
        <v>6350</v>
      </c>
      <c r="AG36" t="s">
        <v>120</v>
      </c>
      <c r="AH36" t="s">
        <v>121</v>
      </c>
      <c r="AI36" t="s">
        <v>114</v>
      </c>
      <c r="AJ36" t="s">
        <v>122</v>
      </c>
      <c r="AK36" t="s">
        <v>144</v>
      </c>
      <c r="AL36" t="s">
        <v>124</v>
      </c>
      <c r="AM36" s="3">
        <v>45107</v>
      </c>
      <c r="AN36" s="3">
        <v>45107</v>
      </c>
    </row>
    <row r="37" spans="1:40" ht="15">
      <c r="A37">
        <v>2023</v>
      </c>
      <c r="B37" s="3">
        <v>45017</v>
      </c>
      <c r="C37" s="3">
        <v>45107</v>
      </c>
      <c r="D37" t="s">
        <v>148</v>
      </c>
      <c r="E37" t="s">
        <v>148</v>
      </c>
      <c r="F37" t="s">
        <v>104</v>
      </c>
      <c r="G37" t="s">
        <v>146</v>
      </c>
      <c r="H37" t="s">
        <v>106</v>
      </c>
      <c r="I37" t="s">
        <v>128</v>
      </c>
      <c r="J37" s="4" t="s">
        <v>108</v>
      </c>
      <c r="K37" t="s">
        <v>149</v>
      </c>
      <c r="L37">
        <v>0</v>
      </c>
      <c r="M37" t="s">
        <v>110</v>
      </c>
      <c r="N37" t="s">
        <v>111</v>
      </c>
      <c r="O37" t="s">
        <v>112</v>
      </c>
      <c r="P37" t="s">
        <v>113</v>
      </c>
      <c r="Q37" t="s">
        <v>98</v>
      </c>
      <c r="R37" t="s">
        <v>114</v>
      </c>
      <c r="S37" t="s">
        <v>115</v>
      </c>
      <c r="T37" t="s">
        <v>99</v>
      </c>
      <c r="U37" t="s">
        <v>116</v>
      </c>
      <c r="V37">
        <v>53</v>
      </c>
      <c r="W37">
        <v>0</v>
      </c>
      <c r="X37" t="s">
        <v>100</v>
      </c>
      <c r="Y37" t="s">
        <v>117</v>
      </c>
      <c r="Z37">
        <v>1</v>
      </c>
      <c r="AA37" t="s">
        <v>118</v>
      </c>
      <c r="AB37">
        <v>15</v>
      </c>
      <c r="AC37" t="s">
        <v>119</v>
      </c>
      <c r="AD37">
        <v>9</v>
      </c>
      <c r="AE37" t="s">
        <v>102</v>
      </c>
      <c r="AF37">
        <v>6350</v>
      </c>
      <c r="AG37" t="s">
        <v>120</v>
      </c>
      <c r="AH37" t="s">
        <v>121</v>
      </c>
      <c r="AI37" t="s">
        <v>114</v>
      </c>
      <c r="AJ37" t="s">
        <v>122</v>
      </c>
      <c r="AK37" t="s">
        <v>144</v>
      </c>
      <c r="AL37" t="s">
        <v>124</v>
      </c>
      <c r="AM37" s="3">
        <v>45107</v>
      </c>
      <c r="AN37" s="3">
        <v>45107</v>
      </c>
    </row>
    <row r="38" spans="1:40" ht="15">
      <c r="A38">
        <v>2023</v>
      </c>
      <c r="B38" s="3">
        <v>45017</v>
      </c>
      <c r="C38" s="3">
        <v>45107</v>
      </c>
      <c r="D38" t="s">
        <v>150</v>
      </c>
      <c r="E38" t="s">
        <v>150</v>
      </c>
      <c r="F38" t="s">
        <v>104</v>
      </c>
      <c r="G38" t="s">
        <v>146</v>
      </c>
      <c r="H38" t="s">
        <v>106</v>
      </c>
      <c r="I38" t="s">
        <v>151</v>
      </c>
      <c r="J38" s="4" t="s">
        <v>108</v>
      </c>
      <c r="K38" t="s">
        <v>152</v>
      </c>
      <c r="L38">
        <v>0</v>
      </c>
      <c r="M38" t="s">
        <v>110</v>
      </c>
      <c r="N38" t="s">
        <v>111</v>
      </c>
      <c r="O38" t="s">
        <v>112</v>
      </c>
      <c r="P38" t="s">
        <v>113</v>
      </c>
      <c r="Q38" t="s">
        <v>98</v>
      </c>
      <c r="R38" t="s">
        <v>114</v>
      </c>
      <c r="S38" t="s">
        <v>115</v>
      </c>
      <c r="T38" t="s">
        <v>99</v>
      </c>
      <c r="U38" t="s">
        <v>116</v>
      </c>
      <c r="V38">
        <v>53</v>
      </c>
      <c r="W38">
        <v>0</v>
      </c>
      <c r="X38" t="s">
        <v>100</v>
      </c>
      <c r="Y38" t="s">
        <v>117</v>
      </c>
      <c r="Z38">
        <v>1</v>
      </c>
      <c r="AA38" t="s">
        <v>118</v>
      </c>
      <c r="AB38">
        <v>15</v>
      </c>
      <c r="AC38" t="s">
        <v>119</v>
      </c>
      <c r="AD38">
        <v>9</v>
      </c>
      <c r="AE38" t="s">
        <v>102</v>
      </c>
      <c r="AF38">
        <v>6350</v>
      </c>
      <c r="AG38" t="s">
        <v>120</v>
      </c>
      <c r="AH38" t="s">
        <v>121</v>
      </c>
      <c r="AI38" t="s">
        <v>114</v>
      </c>
      <c r="AJ38" t="s">
        <v>122</v>
      </c>
      <c r="AK38" t="s">
        <v>153</v>
      </c>
      <c r="AL38" t="s">
        <v>124</v>
      </c>
      <c r="AM38" s="3">
        <v>45107</v>
      </c>
      <c r="AN38" s="3">
        <v>45107</v>
      </c>
    </row>
    <row r="39" spans="1:40" ht="15">
      <c r="A39">
        <v>2023</v>
      </c>
      <c r="B39" s="3">
        <v>45017</v>
      </c>
      <c r="C39" s="3">
        <v>45107</v>
      </c>
      <c r="D39" t="s">
        <v>154</v>
      </c>
      <c r="E39" t="s">
        <v>154</v>
      </c>
      <c r="F39" t="s">
        <v>104</v>
      </c>
      <c r="G39" t="s">
        <v>155</v>
      </c>
      <c r="H39" t="s">
        <v>106</v>
      </c>
      <c r="I39" t="s">
        <v>156</v>
      </c>
      <c r="J39" s="4" t="s">
        <v>108</v>
      </c>
      <c r="K39" t="s">
        <v>157</v>
      </c>
      <c r="L39">
        <v>0</v>
      </c>
      <c r="M39" t="s">
        <v>110</v>
      </c>
      <c r="N39" t="s">
        <v>111</v>
      </c>
      <c r="O39" t="s">
        <v>112</v>
      </c>
      <c r="P39" t="s">
        <v>113</v>
      </c>
      <c r="Q39" t="s">
        <v>98</v>
      </c>
      <c r="R39" t="s">
        <v>114</v>
      </c>
      <c r="S39" t="s">
        <v>115</v>
      </c>
      <c r="T39" t="s">
        <v>99</v>
      </c>
      <c r="U39" t="s">
        <v>116</v>
      </c>
      <c r="V39">
        <v>53</v>
      </c>
      <c r="W39">
        <v>0</v>
      </c>
      <c r="X39" t="s">
        <v>100</v>
      </c>
      <c r="Y39" t="s">
        <v>117</v>
      </c>
      <c r="Z39">
        <v>1</v>
      </c>
      <c r="AA39" t="s">
        <v>118</v>
      </c>
      <c r="AB39">
        <v>15</v>
      </c>
      <c r="AC39" t="s">
        <v>119</v>
      </c>
      <c r="AD39">
        <v>9</v>
      </c>
      <c r="AE39" t="s">
        <v>102</v>
      </c>
      <c r="AF39">
        <v>6350</v>
      </c>
      <c r="AG39" t="s">
        <v>120</v>
      </c>
      <c r="AH39" t="s">
        <v>121</v>
      </c>
      <c r="AI39" t="s">
        <v>114</v>
      </c>
      <c r="AJ39" t="s">
        <v>122</v>
      </c>
      <c r="AK39" t="s">
        <v>158</v>
      </c>
      <c r="AL39" t="s">
        <v>124</v>
      </c>
      <c r="AM39" s="3">
        <v>45107</v>
      </c>
      <c r="AN39" s="3">
        <v>45107</v>
      </c>
    </row>
    <row r="40" spans="1:40" ht="15">
      <c r="A40">
        <v>2023</v>
      </c>
      <c r="B40" s="3">
        <v>45017</v>
      </c>
      <c r="C40" s="3">
        <v>45107</v>
      </c>
      <c r="D40" t="s">
        <v>159</v>
      </c>
      <c r="E40" t="s">
        <v>159</v>
      </c>
      <c r="F40" t="s">
        <v>104</v>
      </c>
      <c r="G40" t="s">
        <v>160</v>
      </c>
      <c r="H40" t="s">
        <v>106</v>
      </c>
      <c r="I40" t="s">
        <v>161</v>
      </c>
      <c r="J40" s="4" t="s">
        <v>108</v>
      </c>
      <c r="K40" t="s">
        <v>162</v>
      </c>
      <c r="L40">
        <v>0</v>
      </c>
      <c r="M40" t="s">
        <v>163</v>
      </c>
      <c r="N40" t="s">
        <v>111</v>
      </c>
      <c r="O40" t="s">
        <v>112</v>
      </c>
      <c r="P40" t="s">
        <v>113</v>
      </c>
      <c r="Q40" t="s">
        <v>98</v>
      </c>
      <c r="R40" t="s">
        <v>114</v>
      </c>
      <c r="S40" t="s">
        <v>115</v>
      </c>
      <c r="T40" t="s">
        <v>99</v>
      </c>
      <c r="U40" t="s">
        <v>116</v>
      </c>
      <c r="V40">
        <v>53</v>
      </c>
      <c r="W40">
        <v>0</v>
      </c>
      <c r="X40" t="s">
        <v>100</v>
      </c>
      <c r="Y40" t="s">
        <v>117</v>
      </c>
      <c r="Z40">
        <v>1</v>
      </c>
      <c r="AA40" t="s">
        <v>118</v>
      </c>
      <c r="AB40">
        <v>15</v>
      </c>
      <c r="AC40" t="s">
        <v>119</v>
      </c>
      <c r="AD40">
        <v>9</v>
      </c>
      <c r="AE40" t="s">
        <v>102</v>
      </c>
      <c r="AF40">
        <v>6350</v>
      </c>
      <c r="AG40" t="s">
        <v>120</v>
      </c>
      <c r="AH40" t="s">
        <v>121</v>
      </c>
      <c r="AI40" t="s">
        <v>114</v>
      </c>
      <c r="AJ40" t="s">
        <v>122</v>
      </c>
      <c r="AK40" t="s">
        <v>153</v>
      </c>
      <c r="AL40" t="s">
        <v>124</v>
      </c>
      <c r="AM40" s="3">
        <v>45107</v>
      </c>
      <c r="AN40" s="3">
        <v>45107</v>
      </c>
    </row>
    <row r="41" spans="1:40" ht="15">
      <c r="A41">
        <v>2023</v>
      </c>
      <c r="B41" s="3">
        <v>45017</v>
      </c>
      <c r="C41" s="3">
        <v>45107</v>
      </c>
      <c r="D41" t="s">
        <v>164</v>
      </c>
      <c r="E41" t="s">
        <v>164</v>
      </c>
      <c r="F41" t="s">
        <v>104</v>
      </c>
      <c r="G41" t="s">
        <v>165</v>
      </c>
      <c r="H41" t="s">
        <v>106</v>
      </c>
      <c r="I41" t="s">
        <v>166</v>
      </c>
      <c r="J41" s="4" t="s">
        <v>108</v>
      </c>
      <c r="K41" t="s">
        <v>167</v>
      </c>
      <c r="L41">
        <v>0</v>
      </c>
      <c r="M41" t="s">
        <v>110</v>
      </c>
      <c r="N41" t="s">
        <v>111</v>
      </c>
      <c r="O41" t="s">
        <v>112</v>
      </c>
      <c r="P41" t="s">
        <v>113</v>
      </c>
      <c r="Q41" t="s">
        <v>98</v>
      </c>
      <c r="R41" t="s">
        <v>114</v>
      </c>
      <c r="S41" t="s">
        <v>115</v>
      </c>
      <c r="T41" t="s">
        <v>99</v>
      </c>
      <c r="U41" t="s">
        <v>116</v>
      </c>
      <c r="V41">
        <v>53</v>
      </c>
      <c r="W41">
        <v>0</v>
      </c>
      <c r="X41" t="s">
        <v>100</v>
      </c>
      <c r="Y41" t="s">
        <v>117</v>
      </c>
      <c r="Z41">
        <v>1</v>
      </c>
      <c r="AA41" t="s">
        <v>118</v>
      </c>
      <c r="AB41">
        <v>15</v>
      </c>
      <c r="AC41" t="s">
        <v>119</v>
      </c>
      <c r="AD41">
        <v>9</v>
      </c>
      <c r="AE41" t="s">
        <v>102</v>
      </c>
      <c r="AF41">
        <v>6350</v>
      </c>
      <c r="AG41" t="s">
        <v>120</v>
      </c>
      <c r="AH41" t="s">
        <v>121</v>
      </c>
      <c r="AI41" t="s">
        <v>114</v>
      </c>
      <c r="AJ41" t="s">
        <v>122</v>
      </c>
      <c r="AK41" t="s">
        <v>144</v>
      </c>
      <c r="AL41" t="s">
        <v>124</v>
      </c>
      <c r="AM41" s="3">
        <v>45107</v>
      </c>
      <c r="AN41" s="3">
        <v>45107</v>
      </c>
    </row>
    <row r="42" spans="1:40" ht="15">
      <c r="A42">
        <v>2023</v>
      </c>
      <c r="B42" s="3">
        <v>45017</v>
      </c>
      <c r="C42" s="3">
        <v>45107</v>
      </c>
      <c r="D42" t="s">
        <v>168</v>
      </c>
      <c r="E42" t="s">
        <v>168</v>
      </c>
      <c r="F42" t="s">
        <v>104</v>
      </c>
      <c r="G42" t="s">
        <v>169</v>
      </c>
      <c r="H42" t="s">
        <v>106</v>
      </c>
      <c r="I42" t="s">
        <v>128</v>
      </c>
      <c r="J42" s="4" t="s">
        <v>108</v>
      </c>
      <c r="K42" t="s">
        <v>170</v>
      </c>
      <c r="L42">
        <v>2150.4</v>
      </c>
      <c r="M42" t="s">
        <v>110</v>
      </c>
      <c r="N42" t="s">
        <v>111</v>
      </c>
      <c r="O42" t="s">
        <v>112</v>
      </c>
      <c r="P42" t="s">
        <v>113</v>
      </c>
      <c r="Q42" t="s">
        <v>98</v>
      </c>
      <c r="R42" t="s">
        <v>114</v>
      </c>
      <c r="S42" t="s">
        <v>115</v>
      </c>
      <c r="T42" t="s">
        <v>99</v>
      </c>
      <c r="U42" t="s">
        <v>116</v>
      </c>
      <c r="V42">
        <v>53</v>
      </c>
      <c r="W42">
        <v>0</v>
      </c>
      <c r="X42" t="s">
        <v>100</v>
      </c>
      <c r="Y42" t="s">
        <v>117</v>
      </c>
      <c r="Z42">
        <v>1</v>
      </c>
      <c r="AA42" t="s">
        <v>118</v>
      </c>
      <c r="AB42">
        <v>15</v>
      </c>
      <c r="AC42" t="s">
        <v>119</v>
      </c>
      <c r="AD42">
        <v>9</v>
      </c>
      <c r="AE42" t="s">
        <v>102</v>
      </c>
      <c r="AF42">
        <v>6350</v>
      </c>
      <c r="AG42" t="s">
        <v>120</v>
      </c>
      <c r="AH42" t="s">
        <v>121</v>
      </c>
      <c r="AI42" t="s">
        <v>114</v>
      </c>
      <c r="AJ42" t="s">
        <v>122</v>
      </c>
      <c r="AK42" t="s">
        <v>171</v>
      </c>
      <c r="AL42" t="s">
        <v>124</v>
      </c>
      <c r="AM42" s="3">
        <v>45107</v>
      </c>
      <c r="AN42" s="3">
        <v>45107</v>
      </c>
    </row>
    <row r="43" spans="1:40" ht="15">
      <c r="A43">
        <v>2023</v>
      </c>
      <c r="B43" s="3">
        <v>45017</v>
      </c>
      <c r="C43" s="3">
        <v>45107</v>
      </c>
      <c r="D43" t="s">
        <v>172</v>
      </c>
      <c r="E43" t="s">
        <v>172</v>
      </c>
      <c r="F43" t="s">
        <v>104</v>
      </c>
      <c r="G43" t="s">
        <v>173</v>
      </c>
      <c r="H43" t="s">
        <v>106</v>
      </c>
      <c r="I43" t="s">
        <v>174</v>
      </c>
      <c r="J43" s="4" t="s">
        <v>108</v>
      </c>
      <c r="K43" t="s">
        <v>175</v>
      </c>
      <c r="L43">
        <v>0</v>
      </c>
      <c r="M43" t="s">
        <v>110</v>
      </c>
      <c r="N43" t="s">
        <v>111</v>
      </c>
      <c r="O43" t="s">
        <v>112</v>
      </c>
      <c r="P43" t="s">
        <v>113</v>
      </c>
      <c r="Q43" t="s">
        <v>98</v>
      </c>
      <c r="R43" t="s">
        <v>114</v>
      </c>
      <c r="S43" t="s">
        <v>115</v>
      </c>
      <c r="T43" t="s">
        <v>99</v>
      </c>
      <c r="U43" t="s">
        <v>116</v>
      </c>
      <c r="V43">
        <v>53</v>
      </c>
      <c r="W43">
        <v>0</v>
      </c>
      <c r="X43" t="s">
        <v>100</v>
      </c>
      <c r="Y43" t="s">
        <v>117</v>
      </c>
      <c r="Z43">
        <v>1</v>
      </c>
      <c r="AA43" t="s">
        <v>118</v>
      </c>
      <c r="AB43">
        <v>15</v>
      </c>
      <c r="AC43" t="s">
        <v>119</v>
      </c>
      <c r="AD43">
        <v>9</v>
      </c>
      <c r="AE43" t="s">
        <v>102</v>
      </c>
      <c r="AF43">
        <v>6350</v>
      </c>
      <c r="AG43" t="s">
        <v>120</v>
      </c>
      <c r="AH43" t="s">
        <v>121</v>
      </c>
      <c r="AI43" t="s">
        <v>114</v>
      </c>
      <c r="AJ43" t="s">
        <v>122</v>
      </c>
      <c r="AK43" t="s">
        <v>176</v>
      </c>
      <c r="AL43" t="s">
        <v>124</v>
      </c>
      <c r="AM43" s="3">
        <v>45107</v>
      </c>
      <c r="AN43" s="3">
        <v>45107</v>
      </c>
    </row>
    <row r="44" spans="1:40" ht="15">
      <c r="A44">
        <v>2023</v>
      </c>
      <c r="B44" s="3">
        <v>45017</v>
      </c>
      <c r="C44" s="3">
        <v>45107</v>
      </c>
      <c r="D44" t="s">
        <v>177</v>
      </c>
      <c r="E44" t="s">
        <v>177</v>
      </c>
      <c r="F44" t="s">
        <v>104</v>
      </c>
      <c r="G44" t="s">
        <v>146</v>
      </c>
      <c r="H44" t="s">
        <v>106</v>
      </c>
      <c r="I44" t="s">
        <v>174</v>
      </c>
      <c r="J44" s="4" t="s">
        <v>108</v>
      </c>
      <c r="K44" t="s">
        <v>175</v>
      </c>
      <c r="L44">
        <v>0</v>
      </c>
      <c r="M44" t="s">
        <v>110</v>
      </c>
      <c r="N44" t="s">
        <v>111</v>
      </c>
      <c r="O44" t="s">
        <v>112</v>
      </c>
      <c r="P44" t="s">
        <v>113</v>
      </c>
      <c r="Q44" t="s">
        <v>98</v>
      </c>
      <c r="R44" t="s">
        <v>114</v>
      </c>
      <c r="S44" t="s">
        <v>115</v>
      </c>
      <c r="T44" t="s">
        <v>99</v>
      </c>
      <c r="U44" t="s">
        <v>116</v>
      </c>
      <c r="V44">
        <v>53</v>
      </c>
      <c r="W44">
        <v>0</v>
      </c>
      <c r="X44" t="s">
        <v>100</v>
      </c>
      <c r="Y44" t="s">
        <v>117</v>
      </c>
      <c r="Z44">
        <v>1</v>
      </c>
      <c r="AA44" t="s">
        <v>118</v>
      </c>
      <c r="AB44">
        <v>15</v>
      </c>
      <c r="AC44" t="s">
        <v>119</v>
      </c>
      <c r="AD44">
        <v>9</v>
      </c>
      <c r="AE44" t="s">
        <v>102</v>
      </c>
      <c r="AF44">
        <v>6350</v>
      </c>
      <c r="AG44" t="s">
        <v>120</v>
      </c>
      <c r="AH44" t="s">
        <v>121</v>
      </c>
      <c r="AI44" t="s">
        <v>114</v>
      </c>
      <c r="AJ44" t="s">
        <v>122</v>
      </c>
      <c r="AK44" t="s">
        <v>130</v>
      </c>
      <c r="AL44" t="s">
        <v>124</v>
      </c>
      <c r="AM44" s="3">
        <v>45107</v>
      </c>
      <c r="AN44" s="3">
        <v>45107</v>
      </c>
    </row>
    <row r="45" spans="1:40" ht="15">
      <c r="A45">
        <v>2023</v>
      </c>
      <c r="B45" s="3">
        <v>45017</v>
      </c>
      <c r="C45" s="3">
        <v>45107</v>
      </c>
      <c r="D45" t="s">
        <v>178</v>
      </c>
      <c r="E45" t="s">
        <v>178</v>
      </c>
      <c r="F45" t="s">
        <v>104</v>
      </c>
      <c r="G45" t="s">
        <v>179</v>
      </c>
      <c r="H45" t="s">
        <v>106</v>
      </c>
      <c r="I45" t="s">
        <v>107</v>
      </c>
      <c r="J45" s="4" t="s">
        <v>108</v>
      </c>
      <c r="K45" t="s">
        <v>180</v>
      </c>
      <c r="L45">
        <v>10</v>
      </c>
      <c r="M45" t="s">
        <v>110</v>
      </c>
      <c r="N45" t="s">
        <v>111</v>
      </c>
      <c r="O45" t="s">
        <v>112</v>
      </c>
      <c r="P45" t="s">
        <v>113</v>
      </c>
      <c r="Q45" t="s">
        <v>98</v>
      </c>
      <c r="R45" t="s">
        <v>114</v>
      </c>
      <c r="S45" t="s">
        <v>115</v>
      </c>
      <c r="T45" t="s">
        <v>99</v>
      </c>
      <c r="U45" t="s">
        <v>116</v>
      </c>
      <c r="V45">
        <v>53</v>
      </c>
      <c r="W45">
        <v>0</v>
      </c>
      <c r="X45" t="s">
        <v>100</v>
      </c>
      <c r="Y45" t="s">
        <v>117</v>
      </c>
      <c r="Z45">
        <v>1</v>
      </c>
      <c r="AA45" t="s">
        <v>118</v>
      </c>
      <c r="AB45">
        <v>15</v>
      </c>
      <c r="AC45" t="s">
        <v>119</v>
      </c>
      <c r="AD45">
        <v>9</v>
      </c>
      <c r="AE45" t="s">
        <v>102</v>
      </c>
      <c r="AF45">
        <v>6350</v>
      </c>
      <c r="AG45" t="s">
        <v>120</v>
      </c>
      <c r="AH45" t="s">
        <v>121</v>
      </c>
      <c r="AI45" t="s">
        <v>114</v>
      </c>
      <c r="AJ45" t="s">
        <v>122</v>
      </c>
      <c r="AK45" t="s">
        <v>130</v>
      </c>
      <c r="AL45" t="s">
        <v>124</v>
      </c>
      <c r="AM45" s="3">
        <v>45107</v>
      </c>
      <c r="AN45" s="3">
        <v>45107</v>
      </c>
    </row>
    <row r="46" spans="1:40" ht="15">
      <c r="A46">
        <v>2023</v>
      </c>
      <c r="B46" s="3">
        <v>45017</v>
      </c>
      <c r="C46" s="3">
        <v>45107</v>
      </c>
      <c r="D46" t="s">
        <v>181</v>
      </c>
      <c r="E46" t="s">
        <v>181</v>
      </c>
      <c r="F46" t="s">
        <v>104</v>
      </c>
      <c r="G46" t="s">
        <v>179</v>
      </c>
      <c r="H46" t="s">
        <v>106</v>
      </c>
      <c r="I46" t="s">
        <v>182</v>
      </c>
      <c r="J46" s="4" t="s">
        <v>108</v>
      </c>
      <c r="K46" t="s">
        <v>183</v>
      </c>
      <c r="L46">
        <v>0</v>
      </c>
      <c r="M46" t="s">
        <v>110</v>
      </c>
      <c r="N46" t="s">
        <v>111</v>
      </c>
      <c r="O46" t="s">
        <v>112</v>
      </c>
      <c r="P46" t="s">
        <v>113</v>
      </c>
      <c r="Q46" t="s">
        <v>98</v>
      </c>
      <c r="R46" t="s">
        <v>114</v>
      </c>
      <c r="S46" t="s">
        <v>115</v>
      </c>
      <c r="T46" t="s">
        <v>99</v>
      </c>
      <c r="U46" t="s">
        <v>116</v>
      </c>
      <c r="V46">
        <v>53</v>
      </c>
      <c r="W46">
        <v>0</v>
      </c>
      <c r="X46" t="s">
        <v>100</v>
      </c>
      <c r="Y46" t="s">
        <v>117</v>
      </c>
      <c r="Z46">
        <v>1</v>
      </c>
      <c r="AA46" t="s">
        <v>118</v>
      </c>
      <c r="AB46">
        <v>15</v>
      </c>
      <c r="AC46" t="s">
        <v>119</v>
      </c>
      <c r="AD46">
        <v>9</v>
      </c>
      <c r="AE46" t="s">
        <v>102</v>
      </c>
      <c r="AF46">
        <v>6350</v>
      </c>
      <c r="AG46" t="s">
        <v>120</v>
      </c>
      <c r="AH46" t="s">
        <v>121</v>
      </c>
      <c r="AI46" t="s">
        <v>114</v>
      </c>
      <c r="AJ46" t="s">
        <v>122</v>
      </c>
      <c r="AK46" t="s">
        <v>130</v>
      </c>
      <c r="AL46" t="s">
        <v>124</v>
      </c>
      <c r="AM46" s="3">
        <v>45107</v>
      </c>
      <c r="AN46" s="3">
        <v>45107</v>
      </c>
    </row>
    <row r="47" spans="1:40" ht="15">
      <c r="A47">
        <v>2023</v>
      </c>
      <c r="B47" s="3">
        <v>45017</v>
      </c>
      <c r="C47" s="3">
        <v>45107</v>
      </c>
      <c r="D47" t="s">
        <v>184</v>
      </c>
      <c r="E47" t="s">
        <v>184</v>
      </c>
      <c r="F47" t="s">
        <v>104</v>
      </c>
      <c r="G47" t="s">
        <v>185</v>
      </c>
      <c r="H47" t="s">
        <v>106</v>
      </c>
      <c r="I47" t="s">
        <v>186</v>
      </c>
      <c r="J47" s="4" t="s">
        <v>108</v>
      </c>
      <c r="K47" t="s">
        <v>187</v>
      </c>
      <c r="L47">
        <v>0</v>
      </c>
      <c r="M47" t="s">
        <v>110</v>
      </c>
      <c r="N47" t="s">
        <v>111</v>
      </c>
      <c r="O47" t="s">
        <v>112</v>
      </c>
      <c r="P47" t="s">
        <v>113</v>
      </c>
      <c r="Q47" t="s">
        <v>98</v>
      </c>
      <c r="R47" t="s">
        <v>114</v>
      </c>
      <c r="S47" t="s">
        <v>115</v>
      </c>
      <c r="T47" t="s">
        <v>99</v>
      </c>
      <c r="U47" t="s">
        <v>116</v>
      </c>
      <c r="V47">
        <v>53</v>
      </c>
      <c r="W47">
        <v>0</v>
      </c>
      <c r="X47" t="s">
        <v>100</v>
      </c>
      <c r="Y47" t="s">
        <v>117</v>
      </c>
      <c r="Z47">
        <v>1</v>
      </c>
      <c r="AA47" t="s">
        <v>118</v>
      </c>
      <c r="AB47">
        <v>15</v>
      </c>
      <c r="AC47" t="s">
        <v>119</v>
      </c>
      <c r="AD47">
        <v>9</v>
      </c>
      <c r="AE47" t="s">
        <v>102</v>
      </c>
      <c r="AF47">
        <v>6350</v>
      </c>
      <c r="AG47" t="s">
        <v>120</v>
      </c>
      <c r="AH47" t="s">
        <v>121</v>
      </c>
      <c r="AI47" t="s">
        <v>114</v>
      </c>
      <c r="AJ47" t="s">
        <v>122</v>
      </c>
      <c r="AK47" t="s">
        <v>153</v>
      </c>
      <c r="AL47" t="s">
        <v>124</v>
      </c>
      <c r="AM47" s="3">
        <v>45107</v>
      </c>
      <c r="AN47" s="3">
        <v>45107</v>
      </c>
    </row>
    <row r="48" spans="1:40" ht="15">
      <c r="A48">
        <v>2023</v>
      </c>
      <c r="B48" s="3">
        <v>45017</v>
      </c>
      <c r="C48" s="3">
        <v>45107</v>
      </c>
      <c r="D48" t="s">
        <v>188</v>
      </c>
      <c r="E48" t="s">
        <v>188</v>
      </c>
      <c r="F48" t="s">
        <v>104</v>
      </c>
      <c r="G48" t="s">
        <v>189</v>
      </c>
      <c r="H48" t="s">
        <v>106</v>
      </c>
      <c r="I48" t="s">
        <v>128</v>
      </c>
      <c r="J48" s="4" t="s">
        <v>108</v>
      </c>
      <c r="K48" t="s">
        <v>136</v>
      </c>
      <c r="L48">
        <v>400</v>
      </c>
      <c r="M48" t="s">
        <v>110</v>
      </c>
      <c r="N48" t="s">
        <v>111</v>
      </c>
      <c r="O48" t="s">
        <v>112</v>
      </c>
      <c r="P48" t="s">
        <v>113</v>
      </c>
      <c r="Q48" t="s">
        <v>98</v>
      </c>
      <c r="R48" t="s">
        <v>114</v>
      </c>
      <c r="S48" t="s">
        <v>115</v>
      </c>
      <c r="T48" t="s">
        <v>99</v>
      </c>
      <c r="U48" t="s">
        <v>116</v>
      </c>
      <c r="V48">
        <v>53</v>
      </c>
      <c r="W48">
        <v>0</v>
      </c>
      <c r="X48" t="s">
        <v>100</v>
      </c>
      <c r="Y48" t="s">
        <v>117</v>
      </c>
      <c r="Z48">
        <v>1</v>
      </c>
      <c r="AA48" t="s">
        <v>118</v>
      </c>
      <c r="AB48">
        <v>15</v>
      </c>
      <c r="AC48" t="s">
        <v>119</v>
      </c>
      <c r="AD48">
        <v>9</v>
      </c>
      <c r="AE48" t="s">
        <v>102</v>
      </c>
      <c r="AF48">
        <v>6350</v>
      </c>
      <c r="AG48" t="s">
        <v>120</v>
      </c>
      <c r="AH48" t="s">
        <v>121</v>
      </c>
      <c r="AI48" t="s">
        <v>114</v>
      </c>
      <c r="AJ48" t="s">
        <v>122</v>
      </c>
      <c r="AK48" t="s">
        <v>153</v>
      </c>
      <c r="AL48" t="s">
        <v>124</v>
      </c>
      <c r="AM48" s="3">
        <v>45107</v>
      </c>
      <c r="AN48" s="3">
        <v>45107</v>
      </c>
    </row>
    <row r="49" spans="1:40" ht="15">
      <c r="A49">
        <v>2023</v>
      </c>
      <c r="B49" s="3">
        <v>45017</v>
      </c>
      <c r="C49" s="3">
        <v>45107</v>
      </c>
      <c r="D49" t="s">
        <v>190</v>
      </c>
      <c r="E49" t="s">
        <v>190</v>
      </c>
      <c r="F49" t="s">
        <v>104</v>
      </c>
      <c r="G49" t="s">
        <v>191</v>
      </c>
      <c r="H49" t="s">
        <v>106</v>
      </c>
      <c r="I49" t="s">
        <v>107</v>
      </c>
      <c r="J49" s="4" t="s">
        <v>108</v>
      </c>
      <c r="K49" t="s">
        <v>192</v>
      </c>
      <c r="L49">
        <v>0.5</v>
      </c>
      <c r="M49" t="s">
        <v>110</v>
      </c>
      <c r="N49" t="s">
        <v>111</v>
      </c>
      <c r="O49" t="s">
        <v>112</v>
      </c>
      <c r="P49" t="s">
        <v>113</v>
      </c>
      <c r="Q49" t="s">
        <v>98</v>
      </c>
      <c r="R49" t="s">
        <v>114</v>
      </c>
      <c r="S49" t="s">
        <v>115</v>
      </c>
      <c r="T49" t="s">
        <v>99</v>
      </c>
      <c r="U49" t="s">
        <v>116</v>
      </c>
      <c r="V49">
        <v>53</v>
      </c>
      <c r="W49">
        <v>0</v>
      </c>
      <c r="X49" t="s">
        <v>100</v>
      </c>
      <c r="Y49" t="s">
        <v>117</v>
      </c>
      <c r="Z49">
        <v>1</v>
      </c>
      <c r="AA49" t="s">
        <v>118</v>
      </c>
      <c r="AB49">
        <v>15</v>
      </c>
      <c r="AC49" t="s">
        <v>119</v>
      </c>
      <c r="AD49">
        <v>9</v>
      </c>
      <c r="AE49" t="s">
        <v>102</v>
      </c>
      <c r="AF49">
        <v>6350</v>
      </c>
      <c r="AG49" t="s">
        <v>120</v>
      </c>
      <c r="AH49" t="s">
        <v>121</v>
      </c>
      <c r="AI49" t="s">
        <v>114</v>
      </c>
      <c r="AJ49" t="s">
        <v>122</v>
      </c>
      <c r="AK49" t="s">
        <v>153</v>
      </c>
      <c r="AL49" t="s">
        <v>124</v>
      </c>
      <c r="AM49" s="3">
        <v>45107</v>
      </c>
      <c r="AN49" s="3">
        <v>45107</v>
      </c>
    </row>
    <row r="50" spans="1:40" ht="15">
      <c r="A50">
        <v>2023</v>
      </c>
      <c r="B50" s="3">
        <v>45017</v>
      </c>
      <c r="C50" s="3">
        <v>45107</v>
      </c>
      <c r="D50" t="s">
        <v>193</v>
      </c>
      <c r="E50" t="s">
        <v>193</v>
      </c>
      <c r="F50" t="s">
        <v>104</v>
      </c>
      <c r="G50" t="s">
        <v>194</v>
      </c>
      <c r="H50" t="s">
        <v>106</v>
      </c>
      <c r="I50" t="s">
        <v>128</v>
      </c>
      <c r="J50" s="4" t="s">
        <v>108</v>
      </c>
      <c r="K50" t="s">
        <v>195</v>
      </c>
      <c r="L50">
        <v>0</v>
      </c>
      <c r="M50" t="s">
        <v>110</v>
      </c>
      <c r="N50" t="s">
        <v>111</v>
      </c>
      <c r="O50" t="s">
        <v>112</v>
      </c>
      <c r="P50" t="s">
        <v>113</v>
      </c>
      <c r="Q50" t="s">
        <v>98</v>
      </c>
      <c r="R50" t="s">
        <v>114</v>
      </c>
      <c r="S50" t="s">
        <v>115</v>
      </c>
      <c r="T50" t="s">
        <v>99</v>
      </c>
      <c r="U50" t="s">
        <v>116</v>
      </c>
      <c r="V50">
        <v>53</v>
      </c>
      <c r="W50">
        <v>0</v>
      </c>
      <c r="X50" t="s">
        <v>100</v>
      </c>
      <c r="Y50" t="s">
        <v>117</v>
      </c>
      <c r="Z50">
        <v>1</v>
      </c>
      <c r="AA50" t="s">
        <v>118</v>
      </c>
      <c r="AB50">
        <v>15</v>
      </c>
      <c r="AC50" t="s">
        <v>119</v>
      </c>
      <c r="AD50">
        <v>9</v>
      </c>
      <c r="AE50" t="s">
        <v>102</v>
      </c>
      <c r="AF50">
        <v>6350</v>
      </c>
      <c r="AG50" t="s">
        <v>120</v>
      </c>
      <c r="AH50" t="s">
        <v>121</v>
      </c>
      <c r="AI50" t="s">
        <v>114</v>
      </c>
      <c r="AJ50" t="s">
        <v>122</v>
      </c>
      <c r="AK50" t="s">
        <v>153</v>
      </c>
      <c r="AL50" t="s">
        <v>124</v>
      </c>
      <c r="AM50" s="3">
        <v>45107</v>
      </c>
      <c r="AN50" s="3">
        <v>45107</v>
      </c>
    </row>
    <row r="52" spans="1:41" ht="15">
      <c r="A52" s="2">
        <v>2023</v>
      </c>
      <c r="B52" s="3">
        <v>45108</v>
      </c>
      <c r="C52" s="3">
        <v>45199</v>
      </c>
      <c r="D52" s="2" t="s">
        <v>103</v>
      </c>
      <c r="E52" s="2" t="s">
        <v>103</v>
      </c>
      <c r="F52" s="2" t="s">
        <v>104</v>
      </c>
      <c r="G52" s="2" t="s">
        <v>105</v>
      </c>
      <c r="H52" s="2" t="s">
        <v>106</v>
      </c>
      <c r="I52" s="2" t="s">
        <v>107</v>
      </c>
      <c r="J52" s="4" t="s">
        <v>108</v>
      </c>
      <c r="K52" s="2" t="s">
        <v>109</v>
      </c>
      <c r="L52" s="2">
        <v>0</v>
      </c>
      <c r="M52" s="2" t="s">
        <v>110</v>
      </c>
      <c r="N52" s="2" t="s">
        <v>111</v>
      </c>
      <c r="O52" s="2" t="s">
        <v>112</v>
      </c>
      <c r="P52" s="2" t="s">
        <v>113</v>
      </c>
      <c r="Q52" s="2" t="s">
        <v>98</v>
      </c>
      <c r="R52" s="2" t="s">
        <v>114</v>
      </c>
      <c r="S52" s="2" t="s">
        <v>115</v>
      </c>
      <c r="T52" s="2" t="s">
        <v>99</v>
      </c>
      <c r="U52" s="2" t="s">
        <v>116</v>
      </c>
      <c r="V52" s="2">
        <v>53</v>
      </c>
      <c r="W52" s="2">
        <v>0</v>
      </c>
      <c r="X52" s="2" t="s">
        <v>100</v>
      </c>
      <c r="Y52" s="2" t="s">
        <v>117</v>
      </c>
      <c r="Z52" s="2">
        <v>1</v>
      </c>
      <c r="AA52" s="2" t="s">
        <v>118</v>
      </c>
      <c r="AB52" s="2">
        <v>15</v>
      </c>
      <c r="AC52" s="2" t="s">
        <v>119</v>
      </c>
      <c r="AD52" s="2">
        <v>9</v>
      </c>
      <c r="AE52" s="2" t="s">
        <v>102</v>
      </c>
      <c r="AF52" s="2">
        <v>6350</v>
      </c>
      <c r="AG52" s="2" t="s">
        <v>120</v>
      </c>
      <c r="AH52" s="2" t="s">
        <v>121</v>
      </c>
      <c r="AI52" s="2" t="s">
        <v>114</v>
      </c>
      <c r="AJ52" s="2" t="s">
        <v>122</v>
      </c>
      <c r="AK52" s="2" t="s">
        <v>123</v>
      </c>
      <c r="AL52" s="2" t="s">
        <v>124</v>
      </c>
      <c r="AM52" s="3">
        <v>45199</v>
      </c>
      <c r="AN52" s="3">
        <v>45199</v>
      </c>
      <c r="AO52" s="2"/>
    </row>
    <row r="53" spans="1:41" ht="15">
      <c r="A53" s="2">
        <v>2023</v>
      </c>
      <c r="B53" s="3">
        <v>45108</v>
      </c>
      <c r="C53" s="3">
        <v>45199</v>
      </c>
      <c r="D53" s="2" t="s">
        <v>125</v>
      </c>
      <c r="E53" s="2" t="s">
        <v>126</v>
      </c>
      <c r="F53" s="2" t="s">
        <v>104</v>
      </c>
      <c r="G53" s="2" t="s">
        <v>127</v>
      </c>
      <c r="H53" s="2" t="s">
        <v>106</v>
      </c>
      <c r="I53" s="2" t="s">
        <v>128</v>
      </c>
      <c r="J53" s="4" t="s">
        <v>108</v>
      </c>
      <c r="K53" s="2" t="s">
        <v>129</v>
      </c>
      <c r="L53" s="2">
        <v>580</v>
      </c>
      <c r="M53" s="2" t="s">
        <v>110</v>
      </c>
      <c r="N53" s="2" t="s">
        <v>111</v>
      </c>
      <c r="O53" s="2" t="s">
        <v>112</v>
      </c>
      <c r="P53" s="2" t="s">
        <v>113</v>
      </c>
      <c r="Q53" s="2" t="s">
        <v>98</v>
      </c>
      <c r="R53" s="2" t="s">
        <v>114</v>
      </c>
      <c r="S53" s="2" t="s">
        <v>115</v>
      </c>
      <c r="T53" s="2" t="s">
        <v>99</v>
      </c>
      <c r="U53" s="2" t="s">
        <v>116</v>
      </c>
      <c r="V53" s="2">
        <v>53</v>
      </c>
      <c r="W53" s="2">
        <v>0</v>
      </c>
      <c r="X53" s="2" t="s">
        <v>100</v>
      </c>
      <c r="Y53" s="2" t="s">
        <v>117</v>
      </c>
      <c r="Z53" s="2">
        <v>1</v>
      </c>
      <c r="AA53" s="2" t="s">
        <v>118</v>
      </c>
      <c r="AB53" s="2">
        <v>15</v>
      </c>
      <c r="AC53" s="2" t="s">
        <v>119</v>
      </c>
      <c r="AD53" s="2">
        <v>9</v>
      </c>
      <c r="AE53" s="2" t="s">
        <v>102</v>
      </c>
      <c r="AF53" s="2">
        <v>6350</v>
      </c>
      <c r="AG53" s="2" t="s">
        <v>120</v>
      </c>
      <c r="AH53" s="2" t="s">
        <v>121</v>
      </c>
      <c r="AI53" s="2" t="s">
        <v>114</v>
      </c>
      <c r="AJ53" s="2" t="s">
        <v>122</v>
      </c>
      <c r="AK53" s="2" t="s">
        <v>130</v>
      </c>
      <c r="AL53" s="2" t="s">
        <v>124</v>
      </c>
      <c r="AM53" s="3">
        <v>45199</v>
      </c>
      <c r="AN53" s="3">
        <v>45199</v>
      </c>
      <c r="AO53" s="2"/>
    </row>
    <row r="54" spans="1:41" ht="15">
      <c r="A54" s="2">
        <v>2023</v>
      </c>
      <c r="B54" s="3">
        <v>45108</v>
      </c>
      <c r="C54" s="3">
        <v>45199</v>
      </c>
      <c r="D54" s="2" t="s">
        <v>131</v>
      </c>
      <c r="E54" s="2" t="s">
        <v>131</v>
      </c>
      <c r="F54" s="2" t="s">
        <v>104</v>
      </c>
      <c r="G54" s="2" t="s">
        <v>132</v>
      </c>
      <c r="H54" s="2" t="s">
        <v>106</v>
      </c>
      <c r="I54" s="2" t="s">
        <v>128</v>
      </c>
      <c r="J54" s="4" t="s">
        <v>108</v>
      </c>
      <c r="K54" s="2" t="s">
        <v>133</v>
      </c>
      <c r="L54" s="2">
        <v>800</v>
      </c>
      <c r="M54" s="2" t="s">
        <v>110</v>
      </c>
      <c r="N54" s="2" t="s">
        <v>111</v>
      </c>
      <c r="O54" s="2" t="s">
        <v>112</v>
      </c>
      <c r="P54" s="2" t="s">
        <v>113</v>
      </c>
      <c r="Q54" s="2" t="s">
        <v>98</v>
      </c>
      <c r="R54" s="2" t="s">
        <v>114</v>
      </c>
      <c r="S54" s="2" t="s">
        <v>115</v>
      </c>
      <c r="T54" s="2" t="s">
        <v>99</v>
      </c>
      <c r="U54" s="2" t="s">
        <v>116</v>
      </c>
      <c r="V54" s="2">
        <v>53</v>
      </c>
      <c r="W54" s="2">
        <v>0</v>
      </c>
      <c r="X54" s="2" t="s">
        <v>100</v>
      </c>
      <c r="Y54" s="2" t="s">
        <v>117</v>
      </c>
      <c r="Z54" s="2">
        <v>1</v>
      </c>
      <c r="AA54" s="2" t="s">
        <v>118</v>
      </c>
      <c r="AB54" s="2">
        <v>15</v>
      </c>
      <c r="AC54" s="2" t="s">
        <v>119</v>
      </c>
      <c r="AD54" s="2">
        <v>9</v>
      </c>
      <c r="AE54" s="2" t="s">
        <v>102</v>
      </c>
      <c r="AF54" s="2">
        <v>6350</v>
      </c>
      <c r="AG54" s="2" t="s">
        <v>120</v>
      </c>
      <c r="AH54" s="2" t="s">
        <v>121</v>
      </c>
      <c r="AI54" s="2" t="s">
        <v>114</v>
      </c>
      <c r="AJ54" s="2" t="s">
        <v>122</v>
      </c>
      <c r="AK54" s="2" t="s">
        <v>130</v>
      </c>
      <c r="AL54" s="2" t="s">
        <v>124</v>
      </c>
      <c r="AM54" s="3">
        <v>45199</v>
      </c>
      <c r="AN54" s="3">
        <v>45199</v>
      </c>
      <c r="AO54" s="2"/>
    </row>
    <row r="55" spans="1:41" ht="15">
      <c r="A55" s="2">
        <v>2023</v>
      </c>
      <c r="B55" s="3">
        <v>45108</v>
      </c>
      <c r="C55" s="3">
        <v>45199</v>
      </c>
      <c r="D55" s="2" t="s">
        <v>134</v>
      </c>
      <c r="E55" s="2" t="s">
        <v>134</v>
      </c>
      <c r="F55" s="2" t="s">
        <v>104</v>
      </c>
      <c r="G55" s="2" t="s">
        <v>135</v>
      </c>
      <c r="H55" s="2" t="s">
        <v>106</v>
      </c>
      <c r="I55" s="2" t="s">
        <v>128</v>
      </c>
      <c r="J55" s="4" t="s">
        <v>108</v>
      </c>
      <c r="K55" s="2" t="s">
        <v>136</v>
      </c>
      <c r="L55" s="2">
        <v>900</v>
      </c>
      <c r="M55" s="2" t="s">
        <v>110</v>
      </c>
      <c r="N55" s="2" t="s">
        <v>111</v>
      </c>
      <c r="O55" s="2" t="s">
        <v>112</v>
      </c>
      <c r="P55" s="2" t="s">
        <v>113</v>
      </c>
      <c r="Q55" s="2" t="s">
        <v>98</v>
      </c>
      <c r="R55" s="2" t="s">
        <v>114</v>
      </c>
      <c r="S55" s="2" t="s">
        <v>115</v>
      </c>
      <c r="T55" s="2" t="s">
        <v>99</v>
      </c>
      <c r="U55" s="2" t="s">
        <v>116</v>
      </c>
      <c r="V55" s="2">
        <v>53</v>
      </c>
      <c r="W55" s="2">
        <v>0</v>
      </c>
      <c r="X55" s="2" t="s">
        <v>100</v>
      </c>
      <c r="Y55" s="2" t="s">
        <v>117</v>
      </c>
      <c r="Z55" s="2">
        <v>1</v>
      </c>
      <c r="AA55" s="2" t="s">
        <v>118</v>
      </c>
      <c r="AB55" s="2">
        <v>15</v>
      </c>
      <c r="AC55" s="2" t="s">
        <v>119</v>
      </c>
      <c r="AD55" s="2">
        <v>9</v>
      </c>
      <c r="AE55" s="2" t="s">
        <v>102</v>
      </c>
      <c r="AF55" s="2">
        <v>6350</v>
      </c>
      <c r="AG55" s="2" t="s">
        <v>120</v>
      </c>
      <c r="AH55" s="2" t="s">
        <v>121</v>
      </c>
      <c r="AI55" s="2" t="s">
        <v>114</v>
      </c>
      <c r="AJ55" s="2" t="s">
        <v>122</v>
      </c>
      <c r="AK55" s="2" t="s">
        <v>130</v>
      </c>
      <c r="AL55" s="2" t="s">
        <v>124</v>
      </c>
      <c r="AM55" s="3">
        <v>45199</v>
      </c>
      <c r="AN55" s="3">
        <v>45199</v>
      </c>
      <c r="AO55" s="2"/>
    </row>
    <row r="56" spans="1:41" ht="15">
      <c r="A56" s="2">
        <v>2023</v>
      </c>
      <c r="B56" s="3">
        <v>45108</v>
      </c>
      <c r="C56" s="3">
        <v>45199</v>
      </c>
      <c r="D56" s="2" t="s">
        <v>137</v>
      </c>
      <c r="E56" s="2" t="s">
        <v>137</v>
      </c>
      <c r="F56" s="2" t="s">
        <v>104</v>
      </c>
      <c r="G56" s="2" t="s">
        <v>138</v>
      </c>
      <c r="H56" s="2" t="s">
        <v>106</v>
      </c>
      <c r="I56" s="2" t="s">
        <v>107</v>
      </c>
      <c r="J56" s="4" t="s">
        <v>108</v>
      </c>
      <c r="K56" s="2" t="s">
        <v>139</v>
      </c>
      <c r="L56" s="2">
        <v>1942.5</v>
      </c>
      <c r="M56" s="2" t="s">
        <v>140</v>
      </c>
      <c r="N56" s="2" t="s">
        <v>111</v>
      </c>
      <c r="O56" s="2" t="s">
        <v>112</v>
      </c>
      <c r="P56" s="2" t="s">
        <v>113</v>
      </c>
      <c r="Q56" s="2" t="s">
        <v>98</v>
      </c>
      <c r="R56" s="2" t="s">
        <v>114</v>
      </c>
      <c r="S56" s="2" t="s">
        <v>115</v>
      </c>
      <c r="T56" s="2" t="s">
        <v>99</v>
      </c>
      <c r="U56" s="2" t="s">
        <v>116</v>
      </c>
      <c r="V56" s="2">
        <v>53</v>
      </c>
      <c r="W56" s="2">
        <v>0</v>
      </c>
      <c r="X56" s="2" t="s">
        <v>100</v>
      </c>
      <c r="Y56" s="2" t="s">
        <v>117</v>
      </c>
      <c r="Z56" s="2">
        <v>1</v>
      </c>
      <c r="AA56" s="2" t="s">
        <v>118</v>
      </c>
      <c r="AB56" s="2">
        <v>15</v>
      </c>
      <c r="AC56" s="2" t="s">
        <v>119</v>
      </c>
      <c r="AD56" s="2">
        <v>9</v>
      </c>
      <c r="AE56" s="2" t="s">
        <v>102</v>
      </c>
      <c r="AF56" s="2">
        <v>6350</v>
      </c>
      <c r="AG56" s="2" t="s">
        <v>120</v>
      </c>
      <c r="AH56" s="2" t="s">
        <v>121</v>
      </c>
      <c r="AI56" s="2" t="s">
        <v>114</v>
      </c>
      <c r="AJ56" s="2" t="s">
        <v>122</v>
      </c>
      <c r="AK56" s="2" t="s">
        <v>130</v>
      </c>
      <c r="AL56" s="2" t="s">
        <v>124</v>
      </c>
      <c r="AM56" s="3">
        <v>45199</v>
      </c>
      <c r="AN56" s="3">
        <v>45199</v>
      </c>
      <c r="AO56" s="2"/>
    </row>
    <row r="57" spans="1:41" ht="15">
      <c r="A57" s="2">
        <v>2023</v>
      </c>
      <c r="B57" s="3">
        <v>45108</v>
      </c>
      <c r="C57" s="3">
        <v>45199</v>
      </c>
      <c r="D57" s="2" t="s">
        <v>141</v>
      </c>
      <c r="E57" s="2" t="s">
        <v>141</v>
      </c>
      <c r="F57" s="2" t="s">
        <v>104</v>
      </c>
      <c r="G57" s="2" t="s">
        <v>142</v>
      </c>
      <c r="H57" s="2" t="s">
        <v>106</v>
      </c>
      <c r="I57" s="2" t="s">
        <v>107</v>
      </c>
      <c r="J57" s="4" t="s">
        <v>108</v>
      </c>
      <c r="K57" s="2" t="s">
        <v>143</v>
      </c>
      <c r="L57" s="2">
        <v>1160</v>
      </c>
      <c r="M57" s="2" t="s">
        <v>110</v>
      </c>
      <c r="N57" s="2" t="s">
        <v>111</v>
      </c>
      <c r="O57" s="2" t="s">
        <v>112</v>
      </c>
      <c r="P57" s="2" t="s">
        <v>113</v>
      </c>
      <c r="Q57" s="2" t="s">
        <v>98</v>
      </c>
      <c r="R57" s="2" t="s">
        <v>114</v>
      </c>
      <c r="S57" s="2" t="s">
        <v>115</v>
      </c>
      <c r="T57" s="2" t="s">
        <v>99</v>
      </c>
      <c r="U57" s="2" t="s">
        <v>116</v>
      </c>
      <c r="V57" s="2">
        <v>53</v>
      </c>
      <c r="W57" s="2">
        <v>0</v>
      </c>
      <c r="X57" s="2" t="s">
        <v>100</v>
      </c>
      <c r="Y57" s="2" t="s">
        <v>117</v>
      </c>
      <c r="Z57" s="2">
        <v>1</v>
      </c>
      <c r="AA57" s="2" t="s">
        <v>118</v>
      </c>
      <c r="AB57" s="2">
        <v>15</v>
      </c>
      <c r="AC57" s="2" t="s">
        <v>119</v>
      </c>
      <c r="AD57" s="2">
        <v>9</v>
      </c>
      <c r="AE57" s="2" t="s">
        <v>102</v>
      </c>
      <c r="AF57" s="2">
        <v>6350</v>
      </c>
      <c r="AG57" s="2" t="s">
        <v>120</v>
      </c>
      <c r="AH57" s="2" t="s">
        <v>121</v>
      </c>
      <c r="AI57" s="2" t="s">
        <v>114</v>
      </c>
      <c r="AJ57" s="2" t="s">
        <v>122</v>
      </c>
      <c r="AK57" s="2" t="s">
        <v>144</v>
      </c>
      <c r="AL57" s="2" t="s">
        <v>124</v>
      </c>
      <c r="AM57" s="3">
        <v>45199</v>
      </c>
      <c r="AN57" s="3">
        <v>45199</v>
      </c>
      <c r="AO57" s="2"/>
    </row>
    <row r="58" spans="1:41" ht="15">
      <c r="A58" s="2">
        <v>2023</v>
      </c>
      <c r="B58" s="3">
        <v>45108</v>
      </c>
      <c r="C58" s="3">
        <v>45199</v>
      </c>
      <c r="D58" s="2" t="s">
        <v>145</v>
      </c>
      <c r="E58" s="2" t="s">
        <v>145</v>
      </c>
      <c r="F58" s="2" t="s">
        <v>104</v>
      </c>
      <c r="G58" s="2" t="s">
        <v>146</v>
      </c>
      <c r="H58" s="2" t="s">
        <v>106</v>
      </c>
      <c r="I58" s="2" t="s">
        <v>107</v>
      </c>
      <c r="J58" s="4" t="s">
        <v>108</v>
      </c>
      <c r="K58" s="2" t="s">
        <v>147</v>
      </c>
      <c r="L58" s="2">
        <v>0</v>
      </c>
      <c r="M58" s="2" t="s">
        <v>110</v>
      </c>
      <c r="N58" s="2" t="s">
        <v>111</v>
      </c>
      <c r="O58" s="2" t="s">
        <v>112</v>
      </c>
      <c r="P58" s="2" t="s">
        <v>113</v>
      </c>
      <c r="Q58" s="2" t="s">
        <v>98</v>
      </c>
      <c r="R58" s="2" t="s">
        <v>114</v>
      </c>
      <c r="S58" s="2" t="s">
        <v>115</v>
      </c>
      <c r="T58" s="2" t="s">
        <v>99</v>
      </c>
      <c r="U58" s="2" t="s">
        <v>116</v>
      </c>
      <c r="V58" s="2">
        <v>53</v>
      </c>
      <c r="W58" s="2">
        <v>0</v>
      </c>
      <c r="X58" s="2" t="s">
        <v>100</v>
      </c>
      <c r="Y58" s="2" t="s">
        <v>117</v>
      </c>
      <c r="Z58" s="2">
        <v>1</v>
      </c>
      <c r="AA58" s="2" t="s">
        <v>118</v>
      </c>
      <c r="AB58" s="2">
        <v>15</v>
      </c>
      <c r="AC58" s="2" t="s">
        <v>119</v>
      </c>
      <c r="AD58" s="2">
        <v>9</v>
      </c>
      <c r="AE58" s="2" t="s">
        <v>102</v>
      </c>
      <c r="AF58" s="2">
        <v>6350</v>
      </c>
      <c r="AG58" s="2" t="s">
        <v>120</v>
      </c>
      <c r="AH58" s="2" t="s">
        <v>121</v>
      </c>
      <c r="AI58" s="2" t="s">
        <v>114</v>
      </c>
      <c r="AJ58" s="2" t="s">
        <v>122</v>
      </c>
      <c r="AK58" s="2" t="s">
        <v>144</v>
      </c>
      <c r="AL58" s="2" t="s">
        <v>124</v>
      </c>
      <c r="AM58" s="3">
        <v>45199</v>
      </c>
      <c r="AN58" s="3">
        <v>45199</v>
      </c>
      <c r="AO58" s="2"/>
    </row>
    <row r="59" spans="1:41" ht="15">
      <c r="A59" s="2">
        <v>2023</v>
      </c>
      <c r="B59" s="3">
        <v>45108</v>
      </c>
      <c r="C59" s="3">
        <v>45199</v>
      </c>
      <c r="D59" s="2" t="s">
        <v>148</v>
      </c>
      <c r="E59" s="2" t="s">
        <v>148</v>
      </c>
      <c r="F59" s="2" t="s">
        <v>104</v>
      </c>
      <c r="G59" s="2" t="s">
        <v>146</v>
      </c>
      <c r="H59" s="2" t="s">
        <v>106</v>
      </c>
      <c r="I59" s="2" t="s">
        <v>128</v>
      </c>
      <c r="J59" s="4" t="s">
        <v>108</v>
      </c>
      <c r="K59" s="2" t="s">
        <v>149</v>
      </c>
      <c r="L59" s="2">
        <v>0</v>
      </c>
      <c r="M59" s="2" t="s">
        <v>110</v>
      </c>
      <c r="N59" s="2" t="s">
        <v>111</v>
      </c>
      <c r="O59" s="2" t="s">
        <v>112</v>
      </c>
      <c r="P59" s="2" t="s">
        <v>113</v>
      </c>
      <c r="Q59" s="2" t="s">
        <v>98</v>
      </c>
      <c r="R59" s="2" t="s">
        <v>114</v>
      </c>
      <c r="S59" s="2" t="s">
        <v>115</v>
      </c>
      <c r="T59" s="2" t="s">
        <v>99</v>
      </c>
      <c r="U59" s="2" t="s">
        <v>116</v>
      </c>
      <c r="V59" s="2">
        <v>53</v>
      </c>
      <c r="W59" s="2">
        <v>0</v>
      </c>
      <c r="X59" s="2" t="s">
        <v>100</v>
      </c>
      <c r="Y59" s="2" t="s">
        <v>117</v>
      </c>
      <c r="Z59" s="2">
        <v>1</v>
      </c>
      <c r="AA59" s="2" t="s">
        <v>118</v>
      </c>
      <c r="AB59" s="2">
        <v>15</v>
      </c>
      <c r="AC59" s="2" t="s">
        <v>119</v>
      </c>
      <c r="AD59" s="2">
        <v>9</v>
      </c>
      <c r="AE59" s="2" t="s">
        <v>102</v>
      </c>
      <c r="AF59" s="2">
        <v>6350</v>
      </c>
      <c r="AG59" s="2" t="s">
        <v>120</v>
      </c>
      <c r="AH59" s="2" t="s">
        <v>121</v>
      </c>
      <c r="AI59" s="2" t="s">
        <v>114</v>
      </c>
      <c r="AJ59" s="2" t="s">
        <v>122</v>
      </c>
      <c r="AK59" s="2" t="s">
        <v>144</v>
      </c>
      <c r="AL59" s="2" t="s">
        <v>124</v>
      </c>
      <c r="AM59" s="3">
        <v>45199</v>
      </c>
      <c r="AN59" s="3">
        <v>45199</v>
      </c>
      <c r="AO59" s="2"/>
    </row>
    <row r="60" spans="1:41" ht="15">
      <c r="A60" s="2">
        <v>2023</v>
      </c>
      <c r="B60" s="3">
        <v>45108</v>
      </c>
      <c r="C60" s="3">
        <v>45199</v>
      </c>
      <c r="D60" s="2" t="s">
        <v>150</v>
      </c>
      <c r="E60" s="2" t="s">
        <v>150</v>
      </c>
      <c r="F60" s="2" t="s">
        <v>104</v>
      </c>
      <c r="G60" s="2" t="s">
        <v>146</v>
      </c>
      <c r="H60" s="2" t="s">
        <v>106</v>
      </c>
      <c r="I60" s="2" t="s">
        <v>151</v>
      </c>
      <c r="J60" s="4" t="s">
        <v>108</v>
      </c>
      <c r="K60" s="2" t="s">
        <v>152</v>
      </c>
      <c r="L60" s="2">
        <v>0</v>
      </c>
      <c r="M60" s="2" t="s">
        <v>110</v>
      </c>
      <c r="N60" s="2" t="s">
        <v>111</v>
      </c>
      <c r="O60" s="2" t="s">
        <v>112</v>
      </c>
      <c r="P60" s="2" t="s">
        <v>113</v>
      </c>
      <c r="Q60" s="2" t="s">
        <v>98</v>
      </c>
      <c r="R60" s="2" t="s">
        <v>114</v>
      </c>
      <c r="S60" s="2" t="s">
        <v>115</v>
      </c>
      <c r="T60" s="2" t="s">
        <v>99</v>
      </c>
      <c r="U60" s="2" t="s">
        <v>116</v>
      </c>
      <c r="V60" s="2">
        <v>53</v>
      </c>
      <c r="W60" s="2">
        <v>0</v>
      </c>
      <c r="X60" s="2" t="s">
        <v>100</v>
      </c>
      <c r="Y60" s="2" t="s">
        <v>117</v>
      </c>
      <c r="Z60" s="2">
        <v>1</v>
      </c>
      <c r="AA60" s="2" t="s">
        <v>118</v>
      </c>
      <c r="AB60" s="2">
        <v>15</v>
      </c>
      <c r="AC60" s="2" t="s">
        <v>119</v>
      </c>
      <c r="AD60" s="2">
        <v>9</v>
      </c>
      <c r="AE60" s="2" t="s">
        <v>102</v>
      </c>
      <c r="AF60" s="2">
        <v>6350</v>
      </c>
      <c r="AG60" s="2" t="s">
        <v>120</v>
      </c>
      <c r="AH60" s="2" t="s">
        <v>121</v>
      </c>
      <c r="AI60" s="2" t="s">
        <v>114</v>
      </c>
      <c r="AJ60" s="2" t="s">
        <v>122</v>
      </c>
      <c r="AK60" s="2" t="s">
        <v>153</v>
      </c>
      <c r="AL60" s="2" t="s">
        <v>124</v>
      </c>
      <c r="AM60" s="3">
        <v>45199</v>
      </c>
      <c r="AN60" s="3">
        <v>45199</v>
      </c>
      <c r="AO60" s="2"/>
    </row>
    <row r="61" spans="1:41" ht="15">
      <c r="A61" s="2">
        <v>2023</v>
      </c>
      <c r="B61" s="3">
        <v>45108</v>
      </c>
      <c r="C61" s="3">
        <v>45199</v>
      </c>
      <c r="D61" s="2" t="s">
        <v>154</v>
      </c>
      <c r="E61" s="2" t="s">
        <v>154</v>
      </c>
      <c r="F61" s="2" t="s">
        <v>104</v>
      </c>
      <c r="G61" s="2" t="s">
        <v>155</v>
      </c>
      <c r="H61" s="2" t="s">
        <v>106</v>
      </c>
      <c r="I61" s="2" t="s">
        <v>156</v>
      </c>
      <c r="J61" s="4" t="s">
        <v>108</v>
      </c>
      <c r="K61" s="2" t="s">
        <v>157</v>
      </c>
      <c r="L61" s="2">
        <v>0</v>
      </c>
      <c r="M61" s="2" t="s">
        <v>110</v>
      </c>
      <c r="N61" s="2" t="s">
        <v>111</v>
      </c>
      <c r="O61" s="2" t="s">
        <v>112</v>
      </c>
      <c r="P61" s="2" t="s">
        <v>113</v>
      </c>
      <c r="Q61" s="2" t="s">
        <v>98</v>
      </c>
      <c r="R61" s="2" t="s">
        <v>114</v>
      </c>
      <c r="S61" s="2" t="s">
        <v>115</v>
      </c>
      <c r="T61" s="2" t="s">
        <v>99</v>
      </c>
      <c r="U61" s="2" t="s">
        <v>116</v>
      </c>
      <c r="V61" s="2">
        <v>53</v>
      </c>
      <c r="W61" s="2">
        <v>0</v>
      </c>
      <c r="X61" s="2" t="s">
        <v>100</v>
      </c>
      <c r="Y61" s="2" t="s">
        <v>117</v>
      </c>
      <c r="Z61" s="2">
        <v>1</v>
      </c>
      <c r="AA61" s="2" t="s">
        <v>118</v>
      </c>
      <c r="AB61" s="2">
        <v>15</v>
      </c>
      <c r="AC61" s="2" t="s">
        <v>119</v>
      </c>
      <c r="AD61" s="2">
        <v>9</v>
      </c>
      <c r="AE61" s="2" t="s">
        <v>102</v>
      </c>
      <c r="AF61" s="2">
        <v>6350</v>
      </c>
      <c r="AG61" s="2" t="s">
        <v>120</v>
      </c>
      <c r="AH61" s="2" t="s">
        <v>121</v>
      </c>
      <c r="AI61" s="2" t="s">
        <v>114</v>
      </c>
      <c r="AJ61" s="2" t="s">
        <v>122</v>
      </c>
      <c r="AK61" s="2" t="s">
        <v>158</v>
      </c>
      <c r="AL61" s="2" t="s">
        <v>124</v>
      </c>
      <c r="AM61" s="3">
        <v>45199</v>
      </c>
      <c r="AN61" s="3">
        <v>45199</v>
      </c>
      <c r="AO61" s="2"/>
    </row>
    <row r="62" spans="1:41" ht="15">
      <c r="A62" s="2">
        <v>2023</v>
      </c>
      <c r="B62" s="3">
        <v>45108</v>
      </c>
      <c r="C62" s="3">
        <v>45199</v>
      </c>
      <c r="D62" s="2" t="s">
        <v>159</v>
      </c>
      <c r="E62" s="2" t="s">
        <v>159</v>
      </c>
      <c r="F62" s="2" t="s">
        <v>104</v>
      </c>
      <c r="G62" s="2" t="s">
        <v>160</v>
      </c>
      <c r="H62" s="2" t="s">
        <v>106</v>
      </c>
      <c r="I62" s="2" t="s">
        <v>161</v>
      </c>
      <c r="J62" s="4" t="s">
        <v>108</v>
      </c>
      <c r="K62" s="2" t="s">
        <v>162</v>
      </c>
      <c r="L62" s="2">
        <v>0</v>
      </c>
      <c r="M62" s="2" t="s">
        <v>163</v>
      </c>
      <c r="N62" s="2" t="s">
        <v>111</v>
      </c>
      <c r="O62" s="2" t="s">
        <v>112</v>
      </c>
      <c r="P62" s="2" t="s">
        <v>113</v>
      </c>
      <c r="Q62" s="2" t="s">
        <v>98</v>
      </c>
      <c r="R62" s="2" t="s">
        <v>114</v>
      </c>
      <c r="S62" s="2" t="s">
        <v>115</v>
      </c>
      <c r="T62" s="2" t="s">
        <v>99</v>
      </c>
      <c r="U62" s="2" t="s">
        <v>116</v>
      </c>
      <c r="V62" s="2">
        <v>53</v>
      </c>
      <c r="W62" s="2">
        <v>0</v>
      </c>
      <c r="X62" s="2" t="s">
        <v>100</v>
      </c>
      <c r="Y62" s="2" t="s">
        <v>117</v>
      </c>
      <c r="Z62" s="2">
        <v>1</v>
      </c>
      <c r="AA62" s="2" t="s">
        <v>118</v>
      </c>
      <c r="AB62" s="2">
        <v>15</v>
      </c>
      <c r="AC62" s="2" t="s">
        <v>119</v>
      </c>
      <c r="AD62" s="2">
        <v>9</v>
      </c>
      <c r="AE62" s="2" t="s">
        <v>102</v>
      </c>
      <c r="AF62" s="2">
        <v>6350</v>
      </c>
      <c r="AG62" s="2" t="s">
        <v>120</v>
      </c>
      <c r="AH62" s="2" t="s">
        <v>121</v>
      </c>
      <c r="AI62" s="2" t="s">
        <v>114</v>
      </c>
      <c r="AJ62" s="2" t="s">
        <v>122</v>
      </c>
      <c r="AK62" s="2" t="s">
        <v>153</v>
      </c>
      <c r="AL62" s="2" t="s">
        <v>124</v>
      </c>
      <c r="AM62" s="3">
        <v>45199</v>
      </c>
      <c r="AN62" s="3">
        <v>45199</v>
      </c>
      <c r="AO62" s="2"/>
    </row>
    <row r="63" spans="1:41" ht="15">
      <c r="A63" s="2">
        <v>2023</v>
      </c>
      <c r="B63" s="3">
        <v>45108</v>
      </c>
      <c r="C63" s="3">
        <v>45199</v>
      </c>
      <c r="D63" s="2" t="s">
        <v>164</v>
      </c>
      <c r="E63" s="2" t="s">
        <v>164</v>
      </c>
      <c r="F63" s="2" t="s">
        <v>104</v>
      </c>
      <c r="G63" s="2" t="s">
        <v>165</v>
      </c>
      <c r="H63" s="2" t="s">
        <v>106</v>
      </c>
      <c r="I63" s="2" t="s">
        <v>166</v>
      </c>
      <c r="J63" s="4" t="s">
        <v>108</v>
      </c>
      <c r="K63" s="2" t="s">
        <v>167</v>
      </c>
      <c r="L63" s="2">
        <v>0</v>
      </c>
      <c r="M63" s="2" t="s">
        <v>110</v>
      </c>
      <c r="N63" s="2" t="s">
        <v>111</v>
      </c>
      <c r="O63" s="2" t="s">
        <v>112</v>
      </c>
      <c r="P63" s="2" t="s">
        <v>113</v>
      </c>
      <c r="Q63" s="2" t="s">
        <v>98</v>
      </c>
      <c r="R63" s="2" t="s">
        <v>114</v>
      </c>
      <c r="S63" s="2" t="s">
        <v>115</v>
      </c>
      <c r="T63" s="2" t="s">
        <v>99</v>
      </c>
      <c r="U63" s="2" t="s">
        <v>116</v>
      </c>
      <c r="V63" s="2">
        <v>53</v>
      </c>
      <c r="W63" s="2">
        <v>0</v>
      </c>
      <c r="X63" s="2" t="s">
        <v>100</v>
      </c>
      <c r="Y63" s="2" t="s">
        <v>117</v>
      </c>
      <c r="Z63" s="2">
        <v>1</v>
      </c>
      <c r="AA63" s="2" t="s">
        <v>118</v>
      </c>
      <c r="AB63" s="2">
        <v>15</v>
      </c>
      <c r="AC63" s="2" t="s">
        <v>119</v>
      </c>
      <c r="AD63" s="2">
        <v>9</v>
      </c>
      <c r="AE63" s="2" t="s">
        <v>102</v>
      </c>
      <c r="AF63" s="2">
        <v>6350</v>
      </c>
      <c r="AG63" s="2" t="s">
        <v>120</v>
      </c>
      <c r="AH63" s="2" t="s">
        <v>121</v>
      </c>
      <c r="AI63" s="2" t="s">
        <v>114</v>
      </c>
      <c r="AJ63" s="2" t="s">
        <v>122</v>
      </c>
      <c r="AK63" s="2" t="s">
        <v>144</v>
      </c>
      <c r="AL63" s="2" t="s">
        <v>124</v>
      </c>
      <c r="AM63" s="3">
        <v>45199</v>
      </c>
      <c r="AN63" s="3">
        <v>45199</v>
      </c>
      <c r="AO63" s="2"/>
    </row>
    <row r="64" spans="1:41" ht="15">
      <c r="A64" s="2">
        <v>2023</v>
      </c>
      <c r="B64" s="3">
        <v>45108</v>
      </c>
      <c r="C64" s="3">
        <v>45199</v>
      </c>
      <c r="D64" s="2" t="s">
        <v>168</v>
      </c>
      <c r="E64" s="2" t="s">
        <v>168</v>
      </c>
      <c r="F64" s="2" t="s">
        <v>104</v>
      </c>
      <c r="G64" s="2" t="s">
        <v>169</v>
      </c>
      <c r="H64" s="2" t="s">
        <v>106</v>
      </c>
      <c r="I64" s="2" t="s">
        <v>128</v>
      </c>
      <c r="J64" s="4" t="s">
        <v>108</v>
      </c>
      <c r="K64" s="2" t="s">
        <v>170</v>
      </c>
      <c r="L64" s="2">
        <v>2150.4</v>
      </c>
      <c r="M64" s="2" t="s">
        <v>110</v>
      </c>
      <c r="N64" s="2" t="s">
        <v>111</v>
      </c>
      <c r="O64" s="2" t="s">
        <v>112</v>
      </c>
      <c r="P64" s="2" t="s">
        <v>113</v>
      </c>
      <c r="Q64" s="2" t="s">
        <v>98</v>
      </c>
      <c r="R64" s="2" t="s">
        <v>114</v>
      </c>
      <c r="S64" s="2" t="s">
        <v>115</v>
      </c>
      <c r="T64" s="2" t="s">
        <v>99</v>
      </c>
      <c r="U64" s="2" t="s">
        <v>116</v>
      </c>
      <c r="V64" s="2">
        <v>53</v>
      </c>
      <c r="W64" s="2">
        <v>0</v>
      </c>
      <c r="X64" s="2" t="s">
        <v>100</v>
      </c>
      <c r="Y64" s="2" t="s">
        <v>117</v>
      </c>
      <c r="Z64" s="2">
        <v>1</v>
      </c>
      <c r="AA64" s="2" t="s">
        <v>118</v>
      </c>
      <c r="AB64" s="2">
        <v>15</v>
      </c>
      <c r="AC64" s="2" t="s">
        <v>119</v>
      </c>
      <c r="AD64" s="2">
        <v>9</v>
      </c>
      <c r="AE64" s="2" t="s">
        <v>102</v>
      </c>
      <c r="AF64" s="2">
        <v>6350</v>
      </c>
      <c r="AG64" s="2" t="s">
        <v>120</v>
      </c>
      <c r="AH64" s="2" t="s">
        <v>121</v>
      </c>
      <c r="AI64" s="2" t="s">
        <v>114</v>
      </c>
      <c r="AJ64" s="2" t="s">
        <v>122</v>
      </c>
      <c r="AK64" s="2" t="s">
        <v>171</v>
      </c>
      <c r="AL64" s="2" t="s">
        <v>124</v>
      </c>
      <c r="AM64" s="3">
        <v>45199</v>
      </c>
      <c r="AN64" s="3">
        <v>45199</v>
      </c>
      <c r="AO64" s="2"/>
    </row>
    <row r="65" spans="1:41" ht="15">
      <c r="A65" s="2">
        <v>2023</v>
      </c>
      <c r="B65" s="3">
        <v>45108</v>
      </c>
      <c r="C65" s="3">
        <v>45199</v>
      </c>
      <c r="D65" s="2" t="s">
        <v>172</v>
      </c>
      <c r="E65" s="2" t="s">
        <v>172</v>
      </c>
      <c r="F65" s="2" t="s">
        <v>104</v>
      </c>
      <c r="G65" s="2" t="s">
        <v>173</v>
      </c>
      <c r="H65" s="2" t="s">
        <v>106</v>
      </c>
      <c r="I65" s="2" t="s">
        <v>174</v>
      </c>
      <c r="J65" s="4" t="s">
        <v>108</v>
      </c>
      <c r="K65" s="2" t="s">
        <v>175</v>
      </c>
      <c r="L65" s="2">
        <v>0</v>
      </c>
      <c r="M65" s="2" t="s">
        <v>110</v>
      </c>
      <c r="N65" s="2" t="s">
        <v>111</v>
      </c>
      <c r="O65" s="2" t="s">
        <v>112</v>
      </c>
      <c r="P65" s="2" t="s">
        <v>113</v>
      </c>
      <c r="Q65" s="2" t="s">
        <v>98</v>
      </c>
      <c r="R65" s="2" t="s">
        <v>114</v>
      </c>
      <c r="S65" s="2" t="s">
        <v>115</v>
      </c>
      <c r="T65" s="2" t="s">
        <v>99</v>
      </c>
      <c r="U65" s="2" t="s">
        <v>116</v>
      </c>
      <c r="V65" s="2">
        <v>53</v>
      </c>
      <c r="W65" s="2">
        <v>0</v>
      </c>
      <c r="X65" s="2" t="s">
        <v>100</v>
      </c>
      <c r="Y65" s="2" t="s">
        <v>117</v>
      </c>
      <c r="Z65" s="2">
        <v>1</v>
      </c>
      <c r="AA65" s="2" t="s">
        <v>118</v>
      </c>
      <c r="AB65" s="2">
        <v>15</v>
      </c>
      <c r="AC65" s="2" t="s">
        <v>119</v>
      </c>
      <c r="AD65" s="2">
        <v>9</v>
      </c>
      <c r="AE65" s="2" t="s">
        <v>102</v>
      </c>
      <c r="AF65" s="2">
        <v>6350</v>
      </c>
      <c r="AG65" s="2" t="s">
        <v>120</v>
      </c>
      <c r="AH65" s="2" t="s">
        <v>121</v>
      </c>
      <c r="AI65" s="2" t="s">
        <v>114</v>
      </c>
      <c r="AJ65" s="2" t="s">
        <v>122</v>
      </c>
      <c r="AK65" s="2" t="s">
        <v>176</v>
      </c>
      <c r="AL65" s="2" t="s">
        <v>124</v>
      </c>
      <c r="AM65" s="3">
        <v>45199</v>
      </c>
      <c r="AN65" s="3">
        <v>45199</v>
      </c>
      <c r="AO65" s="2"/>
    </row>
    <row r="66" spans="1:41" ht="15">
      <c r="A66" s="2">
        <v>2023</v>
      </c>
      <c r="B66" s="3">
        <v>45108</v>
      </c>
      <c r="C66" s="3">
        <v>45199</v>
      </c>
      <c r="D66" s="2" t="s">
        <v>177</v>
      </c>
      <c r="E66" s="2" t="s">
        <v>177</v>
      </c>
      <c r="F66" s="2" t="s">
        <v>104</v>
      </c>
      <c r="G66" s="2" t="s">
        <v>146</v>
      </c>
      <c r="H66" s="2" t="s">
        <v>106</v>
      </c>
      <c r="I66" s="2" t="s">
        <v>174</v>
      </c>
      <c r="J66" s="4" t="s">
        <v>108</v>
      </c>
      <c r="K66" s="2" t="s">
        <v>175</v>
      </c>
      <c r="L66" s="2">
        <v>0</v>
      </c>
      <c r="M66" s="2" t="s">
        <v>110</v>
      </c>
      <c r="N66" s="2" t="s">
        <v>111</v>
      </c>
      <c r="O66" s="2" t="s">
        <v>112</v>
      </c>
      <c r="P66" s="2" t="s">
        <v>113</v>
      </c>
      <c r="Q66" s="2" t="s">
        <v>98</v>
      </c>
      <c r="R66" s="2" t="s">
        <v>114</v>
      </c>
      <c r="S66" s="2" t="s">
        <v>115</v>
      </c>
      <c r="T66" s="2" t="s">
        <v>99</v>
      </c>
      <c r="U66" s="2" t="s">
        <v>116</v>
      </c>
      <c r="V66" s="2">
        <v>53</v>
      </c>
      <c r="W66" s="2">
        <v>0</v>
      </c>
      <c r="X66" s="2" t="s">
        <v>100</v>
      </c>
      <c r="Y66" s="2" t="s">
        <v>117</v>
      </c>
      <c r="Z66" s="2">
        <v>1</v>
      </c>
      <c r="AA66" s="2" t="s">
        <v>118</v>
      </c>
      <c r="AB66" s="2">
        <v>15</v>
      </c>
      <c r="AC66" s="2" t="s">
        <v>119</v>
      </c>
      <c r="AD66" s="2">
        <v>9</v>
      </c>
      <c r="AE66" s="2" t="s">
        <v>102</v>
      </c>
      <c r="AF66" s="2">
        <v>6350</v>
      </c>
      <c r="AG66" s="2" t="s">
        <v>120</v>
      </c>
      <c r="AH66" s="2" t="s">
        <v>121</v>
      </c>
      <c r="AI66" s="2" t="s">
        <v>114</v>
      </c>
      <c r="AJ66" s="2" t="s">
        <v>122</v>
      </c>
      <c r="AK66" s="2" t="s">
        <v>130</v>
      </c>
      <c r="AL66" s="2" t="s">
        <v>124</v>
      </c>
      <c r="AM66" s="3">
        <v>45199</v>
      </c>
      <c r="AN66" s="3">
        <v>45199</v>
      </c>
      <c r="AO66" s="2"/>
    </row>
    <row r="67" spans="1:41" ht="15">
      <c r="A67" s="2">
        <v>2023</v>
      </c>
      <c r="B67" s="3">
        <v>45108</v>
      </c>
      <c r="C67" s="3">
        <v>45199</v>
      </c>
      <c r="D67" s="2" t="s">
        <v>178</v>
      </c>
      <c r="E67" s="2" t="s">
        <v>178</v>
      </c>
      <c r="F67" s="2" t="s">
        <v>104</v>
      </c>
      <c r="G67" s="2" t="s">
        <v>179</v>
      </c>
      <c r="H67" s="2" t="s">
        <v>106</v>
      </c>
      <c r="I67" s="2" t="s">
        <v>107</v>
      </c>
      <c r="J67" s="4" t="s">
        <v>108</v>
      </c>
      <c r="K67" s="2" t="s">
        <v>180</v>
      </c>
      <c r="L67" s="2">
        <v>10</v>
      </c>
      <c r="M67" s="2" t="s">
        <v>110</v>
      </c>
      <c r="N67" s="2" t="s">
        <v>111</v>
      </c>
      <c r="O67" s="2" t="s">
        <v>112</v>
      </c>
      <c r="P67" s="2" t="s">
        <v>113</v>
      </c>
      <c r="Q67" s="2" t="s">
        <v>98</v>
      </c>
      <c r="R67" s="2" t="s">
        <v>114</v>
      </c>
      <c r="S67" s="2" t="s">
        <v>115</v>
      </c>
      <c r="T67" s="2" t="s">
        <v>99</v>
      </c>
      <c r="U67" s="2" t="s">
        <v>116</v>
      </c>
      <c r="V67" s="2">
        <v>53</v>
      </c>
      <c r="W67" s="2">
        <v>0</v>
      </c>
      <c r="X67" s="2" t="s">
        <v>100</v>
      </c>
      <c r="Y67" s="2" t="s">
        <v>117</v>
      </c>
      <c r="Z67" s="2">
        <v>1</v>
      </c>
      <c r="AA67" s="2" t="s">
        <v>118</v>
      </c>
      <c r="AB67" s="2">
        <v>15</v>
      </c>
      <c r="AC67" s="2" t="s">
        <v>119</v>
      </c>
      <c r="AD67" s="2">
        <v>9</v>
      </c>
      <c r="AE67" s="2" t="s">
        <v>102</v>
      </c>
      <c r="AF67" s="2">
        <v>6350</v>
      </c>
      <c r="AG67" s="2" t="s">
        <v>120</v>
      </c>
      <c r="AH67" s="2" t="s">
        <v>121</v>
      </c>
      <c r="AI67" s="2" t="s">
        <v>114</v>
      </c>
      <c r="AJ67" s="2" t="s">
        <v>122</v>
      </c>
      <c r="AK67" s="2" t="s">
        <v>130</v>
      </c>
      <c r="AL67" s="2" t="s">
        <v>124</v>
      </c>
      <c r="AM67" s="3">
        <v>45199</v>
      </c>
      <c r="AN67" s="3">
        <v>45199</v>
      </c>
      <c r="AO67" s="2"/>
    </row>
    <row r="68" spans="1:41" ht="15">
      <c r="A68" s="2">
        <v>2023</v>
      </c>
      <c r="B68" s="3">
        <v>45108</v>
      </c>
      <c r="C68" s="3">
        <v>45199</v>
      </c>
      <c r="D68" s="2" t="s">
        <v>181</v>
      </c>
      <c r="E68" s="2" t="s">
        <v>181</v>
      </c>
      <c r="F68" s="2" t="s">
        <v>104</v>
      </c>
      <c r="G68" s="2" t="s">
        <v>179</v>
      </c>
      <c r="H68" s="2" t="s">
        <v>106</v>
      </c>
      <c r="I68" s="2" t="s">
        <v>182</v>
      </c>
      <c r="J68" s="4" t="s">
        <v>108</v>
      </c>
      <c r="K68" s="2" t="s">
        <v>183</v>
      </c>
      <c r="L68" s="2">
        <v>0</v>
      </c>
      <c r="M68" s="2" t="s">
        <v>110</v>
      </c>
      <c r="N68" s="2" t="s">
        <v>111</v>
      </c>
      <c r="O68" s="2" t="s">
        <v>112</v>
      </c>
      <c r="P68" s="2" t="s">
        <v>113</v>
      </c>
      <c r="Q68" s="2" t="s">
        <v>98</v>
      </c>
      <c r="R68" s="2" t="s">
        <v>114</v>
      </c>
      <c r="S68" s="2" t="s">
        <v>115</v>
      </c>
      <c r="T68" s="2" t="s">
        <v>99</v>
      </c>
      <c r="U68" s="2" t="s">
        <v>116</v>
      </c>
      <c r="V68" s="2">
        <v>53</v>
      </c>
      <c r="W68" s="2">
        <v>0</v>
      </c>
      <c r="X68" s="2" t="s">
        <v>100</v>
      </c>
      <c r="Y68" s="2" t="s">
        <v>117</v>
      </c>
      <c r="Z68" s="2">
        <v>1</v>
      </c>
      <c r="AA68" s="2" t="s">
        <v>118</v>
      </c>
      <c r="AB68" s="2">
        <v>15</v>
      </c>
      <c r="AC68" s="2" t="s">
        <v>119</v>
      </c>
      <c r="AD68" s="2">
        <v>9</v>
      </c>
      <c r="AE68" s="2" t="s">
        <v>102</v>
      </c>
      <c r="AF68" s="2">
        <v>6350</v>
      </c>
      <c r="AG68" s="2" t="s">
        <v>120</v>
      </c>
      <c r="AH68" s="2" t="s">
        <v>121</v>
      </c>
      <c r="AI68" s="2" t="s">
        <v>114</v>
      </c>
      <c r="AJ68" s="2" t="s">
        <v>122</v>
      </c>
      <c r="AK68" s="2" t="s">
        <v>130</v>
      </c>
      <c r="AL68" s="2" t="s">
        <v>124</v>
      </c>
      <c r="AM68" s="3">
        <v>45199</v>
      </c>
      <c r="AN68" s="3">
        <v>45199</v>
      </c>
      <c r="AO68" s="2"/>
    </row>
    <row r="69" spans="1:41" ht="15">
      <c r="A69" s="2">
        <v>2023</v>
      </c>
      <c r="B69" s="3">
        <v>45108</v>
      </c>
      <c r="C69" s="3">
        <v>45199</v>
      </c>
      <c r="D69" s="2" t="s">
        <v>184</v>
      </c>
      <c r="E69" s="2" t="s">
        <v>184</v>
      </c>
      <c r="F69" s="2" t="s">
        <v>104</v>
      </c>
      <c r="G69" s="2" t="s">
        <v>185</v>
      </c>
      <c r="H69" s="2" t="s">
        <v>106</v>
      </c>
      <c r="I69" s="2" t="s">
        <v>186</v>
      </c>
      <c r="J69" s="4" t="s">
        <v>108</v>
      </c>
      <c r="K69" s="2" t="s">
        <v>187</v>
      </c>
      <c r="L69" s="2">
        <v>0</v>
      </c>
      <c r="M69" s="2" t="s">
        <v>110</v>
      </c>
      <c r="N69" s="2" t="s">
        <v>111</v>
      </c>
      <c r="O69" s="2" t="s">
        <v>112</v>
      </c>
      <c r="P69" s="2" t="s">
        <v>113</v>
      </c>
      <c r="Q69" s="2" t="s">
        <v>98</v>
      </c>
      <c r="R69" s="2" t="s">
        <v>114</v>
      </c>
      <c r="S69" s="2" t="s">
        <v>115</v>
      </c>
      <c r="T69" s="2" t="s">
        <v>99</v>
      </c>
      <c r="U69" s="2" t="s">
        <v>116</v>
      </c>
      <c r="V69" s="2">
        <v>53</v>
      </c>
      <c r="W69" s="2">
        <v>0</v>
      </c>
      <c r="X69" s="2" t="s">
        <v>100</v>
      </c>
      <c r="Y69" s="2" t="s">
        <v>117</v>
      </c>
      <c r="Z69" s="2">
        <v>1</v>
      </c>
      <c r="AA69" s="2" t="s">
        <v>118</v>
      </c>
      <c r="AB69" s="2">
        <v>15</v>
      </c>
      <c r="AC69" s="2" t="s">
        <v>119</v>
      </c>
      <c r="AD69" s="2">
        <v>9</v>
      </c>
      <c r="AE69" s="2" t="s">
        <v>102</v>
      </c>
      <c r="AF69" s="2">
        <v>6350</v>
      </c>
      <c r="AG69" s="2" t="s">
        <v>120</v>
      </c>
      <c r="AH69" s="2" t="s">
        <v>121</v>
      </c>
      <c r="AI69" s="2" t="s">
        <v>114</v>
      </c>
      <c r="AJ69" s="2" t="s">
        <v>122</v>
      </c>
      <c r="AK69" s="2" t="s">
        <v>153</v>
      </c>
      <c r="AL69" s="2" t="s">
        <v>124</v>
      </c>
      <c r="AM69" s="3">
        <v>45199</v>
      </c>
      <c r="AN69" s="3">
        <v>45199</v>
      </c>
      <c r="AO69" s="2"/>
    </row>
    <row r="70" spans="1:41" ht="15">
      <c r="A70" s="2">
        <v>2023</v>
      </c>
      <c r="B70" s="3">
        <v>45108</v>
      </c>
      <c r="C70" s="3">
        <v>45199</v>
      </c>
      <c r="D70" s="2" t="s">
        <v>188</v>
      </c>
      <c r="E70" s="2" t="s">
        <v>188</v>
      </c>
      <c r="F70" s="2" t="s">
        <v>104</v>
      </c>
      <c r="G70" s="2" t="s">
        <v>189</v>
      </c>
      <c r="H70" s="2" t="s">
        <v>106</v>
      </c>
      <c r="I70" s="2" t="s">
        <v>128</v>
      </c>
      <c r="J70" s="4" t="s">
        <v>108</v>
      </c>
      <c r="K70" s="2" t="s">
        <v>136</v>
      </c>
      <c r="L70" s="2">
        <v>400</v>
      </c>
      <c r="M70" s="2" t="s">
        <v>110</v>
      </c>
      <c r="N70" s="2" t="s">
        <v>111</v>
      </c>
      <c r="O70" s="2" t="s">
        <v>112</v>
      </c>
      <c r="P70" s="2" t="s">
        <v>113</v>
      </c>
      <c r="Q70" s="2" t="s">
        <v>98</v>
      </c>
      <c r="R70" s="2" t="s">
        <v>114</v>
      </c>
      <c r="S70" s="2" t="s">
        <v>115</v>
      </c>
      <c r="T70" s="2" t="s">
        <v>99</v>
      </c>
      <c r="U70" s="2" t="s">
        <v>116</v>
      </c>
      <c r="V70" s="2">
        <v>53</v>
      </c>
      <c r="W70" s="2">
        <v>0</v>
      </c>
      <c r="X70" s="2" t="s">
        <v>100</v>
      </c>
      <c r="Y70" s="2" t="s">
        <v>117</v>
      </c>
      <c r="Z70" s="2">
        <v>1</v>
      </c>
      <c r="AA70" s="2" t="s">
        <v>118</v>
      </c>
      <c r="AB70" s="2">
        <v>15</v>
      </c>
      <c r="AC70" s="2" t="s">
        <v>119</v>
      </c>
      <c r="AD70" s="2">
        <v>9</v>
      </c>
      <c r="AE70" s="2" t="s">
        <v>102</v>
      </c>
      <c r="AF70" s="2">
        <v>6350</v>
      </c>
      <c r="AG70" s="2" t="s">
        <v>120</v>
      </c>
      <c r="AH70" s="2" t="s">
        <v>121</v>
      </c>
      <c r="AI70" s="2" t="s">
        <v>114</v>
      </c>
      <c r="AJ70" s="2" t="s">
        <v>122</v>
      </c>
      <c r="AK70" s="2" t="s">
        <v>153</v>
      </c>
      <c r="AL70" s="2" t="s">
        <v>124</v>
      </c>
      <c r="AM70" s="3">
        <v>45199</v>
      </c>
      <c r="AN70" s="3">
        <v>45199</v>
      </c>
      <c r="AO70" s="2"/>
    </row>
    <row r="71" spans="1:41" ht="15">
      <c r="A71" s="2">
        <v>2023</v>
      </c>
      <c r="B71" s="3">
        <v>45108</v>
      </c>
      <c r="C71" s="3">
        <v>45199</v>
      </c>
      <c r="D71" s="2" t="s">
        <v>190</v>
      </c>
      <c r="E71" s="2" t="s">
        <v>190</v>
      </c>
      <c r="F71" s="2" t="s">
        <v>104</v>
      </c>
      <c r="G71" s="2" t="s">
        <v>191</v>
      </c>
      <c r="H71" s="2" t="s">
        <v>106</v>
      </c>
      <c r="I71" s="2" t="s">
        <v>107</v>
      </c>
      <c r="J71" s="4" t="s">
        <v>108</v>
      </c>
      <c r="K71" s="2" t="s">
        <v>192</v>
      </c>
      <c r="L71" s="2">
        <v>0.5</v>
      </c>
      <c r="M71" s="2" t="s">
        <v>110</v>
      </c>
      <c r="N71" s="2" t="s">
        <v>111</v>
      </c>
      <c r="O71" s="2" t="s">
        <v>112</v>
      </c>
      <c r="P71" s="2" t="s">
        <v>113</v>
      </c>
      <c r="Q71" s="2" t="s">
        <v>98</v>
      </c>
      <c r="R71" s="2" t="s">
        <v>114</v>
      </c>
      <c r="S71" s="2" t="s">
        <v>115</v>
      </c>
      <c r="T71" s="2" t="s">
        <v>99</v>
      </c>
      <c r="U71" s="2" t="s">
        <v>116</v>
      </c>
      <c r="V71" s="2">
        <v>53</v>
      </c>
      <c r="W71" s="2">
        <v>0</v>
      </c>
      <c r="X71" s="2" t="s">
        <v>100</v>
      </c>
      <c r="Y71" s="2" t="s">
        <v>117</v>
      </c>
      <c r="Z71" s="2">
        <v>1</v>
      </c>
      <c r="AA71" s="2" t="s">
        <v>118</v>
      </c>
      <c r="AB71" s="2">
        <v>15</v>
      </c>
      <c r="AC71" s="2" t="s">
        <v>119</v>
      </c>
      <c r="AD71" s="2">
        <v>9</v>
      </c>
      <c r="AE71" s="2" t="s">
        <v>102</v>
      </c>
      <c r="AF71" s="2">
        <v>6350</v>
      </c>
      <c r="AG71" s="2" t="s">
        <v>120</v>
      </c>
      <c r="AH71" s="2" t="s">
        <v>121</v>
      </c>
      <c r="AI71" s="2" t="s">
        <v>114</v>
      </c>
      <c r="AJ71" s="2" t="s">
        <v>122</v>
      </c>
      <c r="AK71" s="2" t="s">
        <v>153</v>
      </c>
      <c r="AL71" s="2" t="s">
        <v>124</v>
      </c>
      <c r="AM71" s="3">
        <v>45199</v>
      </c>
      <c r="AN71" s="3">
        <v>45199</v>
      </c>
      <c r="AO71" s="2"/>
    </row>
    <row r="72" spans="1:41" ht="15">
      <c r="A72" s="2">
        <v>2023</v>
      </c>
      <c r="B72" s="3">
        <v>45108</v>
      </c>
      <c r="C72" s="3">
        <v>45199</v>
      </c>
      <c r="D72" s="2" t="s">
        <v>193</v>
      </c>
      <c r="E72" s="2" t="s">
        <v>193</v>
      </c>
      <c r="F72" s="2" t="s">
        <v>104</v>
      </c>
      <c r="G72" s="2" t="s">
        <v>194</v>
      </c>
      <c r="H72" s="2" t="s">
        <v>106</v>
      </c>
      <c r="I72" s="2" t="s">
        <v>128</v>
      </c>
      <c r="J72" s="4" t="s">
        <v>108</v>
      </c>
      <c r="K72" s="2" t="s">
        <v>195</v>
      </c>
      <c r="L72" s="2">
        <v>0</v>
      </c>
      <c r="M72" s="2" t="s">
        <v>110</v>
      </c>
      <c r="N72" s="2" t="s">
        <v>111</v>
      </c>
      <c r="O72" s="2" t="s">
        <v>112</v>
      </c>
      <c r="P72" s="2" t="s">
        <v>113</v>
      </c>
      <c r="Q72" s="2" t="s">
        <v>98</v>
      </c>
      <c r="R72" s="2" t="s">
        <v>114</v>
      </c>
      <c r="S72" s="2" t="s">
        <v>115</v>
      </c>
      <c r="T72" s="2" t="s">
        <v>99</v>
      </c>
      <c r="U72" s="2" t="s">
        <v>116</v>
      </c>
      <c r="V72" s="2">
        <v>53</v>
      </c>
      <c r="W72" s="2">
        <v>0</v>
      </c>
      <c r="X72" s="2" t="s">
        <v>100</v>
      </c>
      <c r="Y72" s="2" t="s">
        <v>117</v>
      </c>
      <c r="Z72" s="2">
        <v>1</v>
      </c>
      <c r="AA72" s="2" t="s">
        <v>118</v>
      </c>
      <c r="AB72" s="2">
        <v>15</v>
      </c>
      <c r="AC72" s="2" t="s">
        <v>119</v>
      </c>
      <c r="AD72" s="2">
        <v>9</v>
      </c>
      <c r="AE72" s="2" t="s">
        <v>102</v>
      </c>
      <c r="AF72" s="2">
        <v>6350</v>
      </c>
      <c r="AG72" s="2" t="s">
        <v>120</v>
      </c>
      <c r="AH72" s="2" t="s">
        <v>121</v>
      </c>
      <c r="AI72" s="2" t="s">
        <v>114</v>
      </c>
      <c r="AJ72" s="2" t="s">
        <v>122</v>
      </c>
      <c r="AK72" s="2" t="s">
        <v>153</v>
      </c>
      <c r="AL72" s="2" t="s">
        <v>124</v>
      </c>
      <c r="AM72" s="3">
        <v>45199</v>
      </c>
      <c r="AN72" s="3">
        <v>45199</v>
      </c>
      <c r="AO72" s="2"/>
    </row>
    <row r="74" spans="1:41" ht="15">
      <c r="A74" s="7">
        <v>2023</v>
      </c>
      <c r="B74" s="3">
        <v>45200</v>
      </c>
      <c r="C74" s="3">
        <v>45291</v>
      </c>
      <c r="D74" s="7" t="s">
        <v>103</v>
      </c>
      <c r="E74" s="7" t="s">
        <v>103</v>
      </c>
      <c r="F74" s="7" t="s">
        <v>104</v>
      </c>
      <c r="G74" s="7" t="s">
        <v>105</v>
      </c>
      <c r="H74" s="7" t="s">
        <v>106</v>
      </c>
      <c r="I74" s="7" t="s">
        <v>107</v>
      </c>
      <c r="J74" s="4" t="s">
        <v>108</v>
      </c>
      <c r="K74" s="7" t="s">
        <v>109</v>
      </c>
      <c r="L74" s="7">
        <v>0</v>
      </c>
      <c r="M74" s="7" t="s">
        <v>110</v>
      </c>
      <c r="N74" s="7" t="s">
        <v>111</v>
      </c>
      <c r="O74" s="7" t="s">
        <v>112</v>
      </c>
      <c r="P74" s="7" t="s">
        <v>113</v>
      </c>
      <c r="Q74" s="7" t="s">
        <v>98</v>
      </c>
      <c r="R74" s="7" t="s">
        <v>114</v>
      </c>
      <c r="S74" s="7" t="s">
        <v>115</v>
      </c>
      <c r="T74" s="7" t="s">
        <v>99</v>
      </c>
      <c r="U74" s="7" t="s">
        <v>116</v>
      </c>
      <c r="V74" s="7">
        <v>53</v>
      </c>
      <c r="W74" s="7">
        <v>0</v>
      </c>
      <c r="X74" s="7" t="s">
        <v>100</v>
      </c>
      <c r="Y74" s="7" t="s">
        <v>117</v>
      </c>
      <c r="Z74" s="7">
        <v>1</v>
      </c>
      <c r="AA74" s="7" t="s">
        <v>118</v>
      </c>
      <c r="AB74" s="7">
        <v>15</v>
      </c>
      <c r="AC74" s="7" t="s">
        <v>119</v>
      </c>
      <c r="AD74" s="7">
        <v>9</v>
      </c>
      <c r="AE74" s="7" t="s">
        <v>102</v>
      </c>
      <c r="AF74" s="7">
        <v>6350</v>
      </c>
      <c r="AG74" s="7" t="s">
        <v>120</v>
      </c>
      <c r="AH74" s="7" t="s">
        <v>121</v>
      </c>
      <c r="AI74" s="7" t="s">
        <v>114</v>
      </c>
      <c r="AJ74" s="7" t="s">
        <v>122</v>
      </c>
      <c r="AK74" s="7" t="s">
        <v>123</v>
      </c>
      <c r="AL74" s="7" t="s">
        <v>124</v>
      </c>
      <c r="AM74" s="3">
        <v>45291</v>
      </c>
      <c r="AN74" s="3">
        <v>45291</v>
      </c>
      <c r="AO74" s="7"/>
    </row>
    <row r="75" spans="1:41" ht="15">
      <c r="A75" s="7">
        <v>2023</v>
      </c>
      <c r="B75" s="3">
        <v>45200</v>
      </c>
      <c r="C75" s="3">
        <v>45291</v>
      </c>
      <c r="D75" s="7" t="s">
        <v>125</v>
      </c>
      <c r="E75" s="7" t="s">
        <v>126</v>
      </c>
      <c r="F75" s="7" t="s">
        <v>104</v>
      </c>
      <c r="G75" s="7" t="s">
        <v>127</v>
      </c>
      <c r="H75" s="7" t="s">
        <v>106</v>
      </c>
      <c r="I75" s="7" t="s">
        <v>128</v>
      </c>
      <c r="J75" s="4" t="s">
        <v>108</v>
      </c>
      <c r="K75" s="7" t="s">
        <v>129</v>
      </c>
      <c r="L75" s="7">
        <v>580</v>
      </c>
      <c r="M75" s="7" t="s">
        <v>110</v>
      </c>
      <c r="N75" s="7" t="s">
        <v>111</v>
      </c>
      <c r="O75" s="7" t="s">
        <v>112</v>
      </c>
      <c r="P75" s="7" t="s">
        <v>113</v>
      </c>
      <c r="Q75" s="7" t="s">
        <v>98</v>
      </c>
      <c r="R75" s="7" t="s">
        <v>114</v>
      </c>
      <c r="S75" s="7" t="s">
        <v>115</v>
      </c>
      <c r="T75" s="7" t="s">
        <v>99</v>
      </c>
      <c r="U75" s="7" t="s">
        <v>116</v>
      </c>
      <c r="V75" s="7">
        <v>53</v>
      </c>
      <c r="W75" s="7">
        <v>0</v>
      </c>
      <c r="X75" s="7" t="s">
        <v>100</v>
      </c>
      <c r="Y75" s="7" t="s">
        <v>117</v>
      </c>
      <c r="Z75" s="7">
        <v>1</v>
      </c>
      <c r="AA75" s="7" t="s">
        <v>118</v>
      </c>
      <c r="AB75" s="7">
        <v>15</v>
      </c>
      <c r="AC75" s="7" t="s">
        <v>119</v>
      </c>
      <c r="AD75" s="7">
        <v>9</v>
      </c>
      <c r="AE75" s="7" t="s">
        <v>102</v>
      </c>
      <c r="AF75" s="7">
        <v>6350</v>
      </c>
      <c r="AG75" s="7" t="s">
        <v>120</v>
      </c>
      <c r="AH75" s="7" t="s">
        <v>121</v>
      </c>
      <c r="AI75" s="7" t="s">
        <v>114</v>
      </c>
      <c r="AJ75" s="7" t="s">
        <v>122</v>
      </c>
      <c r="AK75" s="7" t="s">
        <v>130</v>
      </c>
      <c r="AL75" s="7" t="s">
        <v>124</v>
      </c>
      <c r="AM75" s="3">
        <v>45291</v>
      </c>
      <c r="AN75" s="3">
        <v>45291</v>
      </c>
      <c r="AO75" s="7"/>
    </row>
    <row r="76" spans="1:41" ht="15">
      <c r="A76" s="7">
        <v>2023</v>
      </c>
      <c r="B76" s="3">
        <v>45200</v>
      </c>
      <c r="C76" s="3">
        <v>45291</v>
      </c>
      <c r="D76" s="7" t="s">
        <v>131</v>
      </c>
      <c r="E76" s="7" t="s">
        <v>131</v>
      </c>
      <c r="F76" s="7" t="s">
        <v>104</v>
      </c>
      <c r="G76" s="7" t="s">
        <v>132</v>
      </c>
      <c r="H76" s="7" t="s">
        <v>106</v>
      </c>
      <c r="I76" s="7" t="s">
        <v>128</v>
      </c>
      <c r="J76" s="4" t="s">
        <v>108</v>
      </c>
      <c r="K76" s="7" t="s">
        <v>133</v>
      </c>
      <c r="L76" s="7">
        <v>800</v>
      </c>
      <c r="M76" s="7" t="s">
        <v>110</v>
      </c>
      <c r="N76" s="7" t="s">
        <v>111</v>
      </c>
      <c r="O76" s="7" t="s">
        <v>112</v>
      </c>
      <c r="P76" s="7" t="s">
        <v>113</v>
      </c>
      <c r="Q76" s="7" t="s">
        <v>98</v>
      </c>
      <c r="R76" s="7" t="s">
        <v>114</v>
      </c>
      <c r="S76" s="7" t="s">
        <v>115</v>
      </c>
      <c r="T76" s="7" t="s">
        <v>99</v>
      </c>
      <c r="U76" s="7" t="s">
        <v>116</v>
      </c>
      <c r="V76" s="7">
        <v>53</v>
      </c>
      <c r="W76" s="7">
        <v>0</v>
      </c>
      <c r="X76" s="7" t="s">
        <v>100</v>
      </c>
      <c r="Y76" s="7" t="s">
        <v>117</v>
      </c>
      <c r="Z76" s="7">
        <v>1</v>
      </c>
      <c r="AA76" s="7" t="s">
        <v>118</v>
      </c>
      <c r="AB76" s="7">
        <v>15</v>
      </c>
      <c r="AC76" s="7" t="s">
        <v>119</v>
      </c>
      <c r="AD76" s="7">
        <v>9</v>
      </c>
      <c r="AE76" s="7" t="s">
        <v>102</v>
      </c>
      <c r="AF76" s="7">
        <v>6350</v>
      </c>
      <c r="AG76" s="7" t="s">
        <v>120</v>
      </c>
      <c r="AH76" s="7" t="s">
        <v>121</v>
      </c>
      <c r="AI76" s="7" t="s">
        <v>114</v>
      </c>
      <c r="AJ76" s="7" t="s">
        <v>122</v>
      </c>
      <c r="AK76" s="7" t="s">
        <v>130</v>
      </c>
      <c r="AL76" s="7" t="s">
        <v>124</v>
      </c>
      <c r="AM76" s="3">
        <v>45291</v>
      </c>
      <c r="AN76" s="3">
        <v>45291</v>
      </c>
      <c r="AO76" s="7"/>
    </row>
    <row r="77" spans="1:41" ht="15">
      <c r="A77" s="7">
        <v>2023</v>
      </c>
      <c r="B77" s="3">
        <v>45200</v>
      </c>
      <c r="C77" s="3">
        <v>45291</v>
      </c>
      <c r="D77" s="7" t="s">
        <v>134</v>
      </c>
      <c r="E77" s="7" t="s">
        <v>134</v>
      </c>
      <c r="F77" s="7" t="s">
        <v>104</v>
      </c>
      <c r="G77" s="7" t="s">
        <v>135</v>
      </c>
      <c r="H77" s="7" t="s">
        <v>106</v>
      </c>
      <c r="I77" s="7" t="s">
        <v>128</v>
      </c>
      <c r="J77" s="4" t="s">
        <v>108</v>
      </c>
      <c r="K77" s="7" t="s">
        <v>136</v>
      </c>
      <c r="L77" s="7">
        <v>900</v>
      </c>
      <c r="M77" s="7" t="s">
        <v>110</v>
      </c>
      <c r="N77" s="7" t="s">
        <v>111</v>
      </c>
      <c r="O77" s="7" t="s">
        <v>112</v>
      </c>
      <c r="P77" s="7" t="s">
        <v>113</v>
      </c>
      <c r="Q77" s="7" t="s">
        <v>98</v>
      </c>
      <c r="R77" s="7" t="s">
        <v>114</v>
      </c>
      <c r="S77" s="7" t="s">
        <v>115</v>
      </c>
      <c r="T77" s="7" t="s">
        <v>99</v>
      </c>
      <c r="U77" s="7" t="s">
        <v>116</v>
      </c>
      <c r="V77" s="7">
        <v>53</v>
      </c>
      <c r="W77" s="7">
        <v>0</v>
      </c>
      <c r="X77" s="7" t="s">
        <v>100</v>
      </c>
      <c r="Y77" s="7" t="s">
        <v>117</v>
      </c>
      <c r="Z77" s="7">
        <v>1</v>
      </c>
      <c r="AA77" s="7" t="s">
        <v>118</v>
      </c>
      <c r="AB77" s="7">
        <v>15</v>
      </c>
      <c r="AC77" s="7" t="s">
        <v>119</v>
      </c>
      <c r="AD77" s="7">
        <v>9</v>
      </c>
      <c r="AE77" s="7" t="s">
        <v>102</v>
      </c>
      <c r="AF77" s="7">
        <v>6350</v>
      </c>
      <c r="AG77" s="7" t="s">
        <v>120</v>
      </c>
      <c r="AH77" s="7" t="s">
        <v>121</v>
      </c>
      <c r="AI77" s="7" t="s">
        <v>114</v>
      </c>
      <c r="AJ77" s="7" t="s">
        <v>122</v>
      </c>
      <c r="AK77" s="7" t="s">
        <v>130</v>
      </c>
      <c r="AL77" s="7" t="s">
        <v>124</v>
      </c>
      <c r="AM77" s="3">
        <v>45291</v>
      </c>
      <c r="AN77" s="3">
        <v>45291</v>
      </c>
      <c r="AO77" s="7"/>
    </row>
    <row r="78" spans="1:41" ht="15">
      <c r="A78" s="7">
        <v>2023</v>
      </c>
      <c r="B78" s="3">
        <v>45200</v>
      </c>
      <c r="C78" s="3">
        <v>45291</v>
      </c>
      <c r="D78" s="7" t="s">
        <v>137</v>
      </c>
      <c r="E78" s="7" t="s">
        <v>137</v>
      </c>
      <c r="F78" s="7" t="s">
        <v>104</v>
      </c>
      <c r="G78" s="7" t="s">
        <v>138</v>
      </c>
      <c r="H78" s="7" t="s">
        <v>106</v>
      </c>
      <c r="I78" s="7" t="s">
        <v>107</v>
      </c>
      <c r="J78" s="4" t="s">
        <v>108</v>
      </c>
      <c r="K78" s="7" t="s">
        <v>139</v>
      </c>
      <c r="L78" s="7">
        <v>1942.5</v>
      </c>
      <c r="M78" s="7" t="s">
        <v>140</v>
      </c>
      <c r="N78" s="7" t="s">
        <v>111</v>
      </c>
      <c r="O78" s="7" t="s">
        <v>112</v>
      </c>
      <c r="P78" s="7" t="s">
        <v>113</v>
      </c>
      <c r="Q78" s="7" t="s">
        <v>98</v>
      </c>
      <c r="R78" s="7" t="s">
        <v>114</v>
      </c>
      <c r="S78" s="7" t="s">
        <v>115</v>
      </c>
      <c r="T78" s="7" t="s">
        <v>99</v>
      </c>
      <c r="U78" s="7" t="s">
        <v>116</v>
      </c>
      <c r="V78" s="7">
        <v>53</v>
      </c>
      <c r="W78" s="7">
        <v>0</v>
      </c>
      <c r="X78" s="7" t="s">
        <v>100</v>
      </c>
      <c r="Y78" s="7" t="s">
        <v>117</v>
      </c>
      <c r="Z78" s="7">
        <v>1</v>
      </c>
      <c r="AA78" s="7" t="s">
        <v>118</v>
      </c>
      <c r="AB78" s="7">
        <v>15</v>
      </c>
      <c r="AC78" s="7" t="s">
        <v>119</v>
      </c>
      <c r="AD78" s="7">
        <v>9</v>
      </c>
      <c r="AE78" s="7" t="s">
        <v>102</v>
      </c>
      <c r="AF78" s="7">
        <v>6350</v>
      </c>
      <c r="AG78" s="7" t="s">
        <v>120</v>
      </c>
      <c r="AH78" s="7" t="s">
        <v>121</v>
      </c>
      <c r="AI78" s="7" t="s">
        <v>114</v>
      </c>
      <c r="AJ78" s="7" t="s">
        <v>122</v>
      </c>
      <c r="AK78" s="7" t="s">
        <v>130</v>
      </c>
      <c r="AL78" s="7" t="s">
        <v>124</v>
      </c>
      <c r="AM78" s="3">
        <v>45291</v>
      </c>
      <c r="AN78" s="3">
        <v>45291</v>
      </c>
      <c r="AO78" s="7"/>
    </row>
    <row r="79" spans="1:41" ht="15">
      <c r="A79" s="7">
        <v>2023</v>
      </c>
      <c r="B79" s="3">
        <v>45200</v>
      </c>
      <c r="C79" s="3">
        <v>45291</v>
      </c>
      <c r="D79" s="7" t="s">
        <v>141</v>
      </c>
      <c r="E79" s="7" t="s">
        <v>141</v>
      </c>
      <c r="F79" s="7" t="s">
        <v>104</v>
      </c>
      <c r="G79" s="7" t="s">
        <v>142</v>
      </c>
      <c r="H79" s="7" t="s">
        <v>106</v>
      </c>
      <c r="I79" s="7" t="s">
        <v>107</v>
      </c>
      <c r="J79" s="4" t="s">
        <v>108</v>
      </c>
      <c r="K79" s="7" t="s">
        <v>143</v>
      </c>
      <c r="L79" s="7">
        <v>1160</v>
      </c>
      <c r="M79" s="7" t="s">
        <v>110</v>
      </c>
      <c r="N79" s="7" t="s">
        <v>111</v>
      </c>
      <c r="O79" s="7" t="s">
        <v>112</v>
      </c>
      <c r="P79" s="7" t="s">
        <v>113</v>
      </c>
      <c r="Q79" s="7" t="s">
        <v>98</v>
      </c>
      <c r="R79" s="7" t="s">
        <v>114</v>
      </c>
      <c r="S79" s="7" t="s">
        <v>115</v>
      </c>
      <c r="T79" s="7" t="s">
        <v>99</v>
      </c>
      <c r="U79" s="7" t="s">
        <v>116</v>
      </c>
      <c r="V79" s="7">
        <v>53</v>
      </c>
      <c r="W79" s="7">
        <v>0</v>
      </c>
      <c r="X79" s="7" t="s">
        <v>100</v>
      </c>
      <c r="Y79" s="7" t="s">
        <v>117</v>
      </c>
      <c r="Z79" s="7">
        <v>1</v>
      </c>
      <c r="AA79" s="7" t="s">
        <v>118</v>
      </c>
      <c r="AB79" s="7">
        <v>15</v>
      </c>
      <c r="AC79" s="7" t="s">
        <v>119</v>
      </c>
      <c r="AD79" s="7">
        <v>9</v>
      </c>
      <c r="AE79" s="7" t="s">
        <v>102</v>
      </c>
      <c r="AF79" s="7">
        <v>6350</v>
      </c>
      <c r="AG79" s="7" t="s">
        <v>120</v>
      </c>
      <c r="AH79" s="7" t="s">
        <v>121</v>
      </c>
      <c r="AI79" s="7" t="s">
        <v>114</v>
      </c>
      <c r="AJ79" s="7" t="s">
        <v>122</v>
      </c>
      <c r="AK79" s="7" t="s">
        <v>144</v>
      </c>
      <c r="AL79" s="7" t="s">
        <v>124</v>
      </c>
      <c r="AM79" s="3">
        <v>45291</v>
      </c>
      <c r="AN79" s="3">
        <v>45291</v>
      </c>
      <c r="AO79" s="7"/>
    </row>
    <row r="80" spans="1:41" ht="15">
      <c r="A80" s="7">
        <v>2023</v>
      </c>
      <c r="B80" s="3">
        <v>45200</v>
      </c>
      <c r="C80" s="3">
        <v>45291</v>
      </c>
      <c r="D80" s="7" t="s">
        <v>145</v>
      </c>
      <c r="E80" s="7" t="s">
        <v>145</v>
      </c>
      <c r="F80" s="7" t="s">
        <v>104</v>
      </c>
      <c r="G80" s="7" t="s">
        <v>146</v>
      </c>
      <c r="H80" s="7" t="s">
        <v>106</v>
      </c>
      <c r="I80" s="7" t="s">
        <v>107</v>
      </c>
      <c r="J80" s="4" t="s">
        <v>108</v>
      </c>
      <c r="K80" s="7" t="s">
        <v>147</v>
      </c>
      <c r="L80" s="7">
        <v>0</v>
      </c>
      <c r="M80" s="7" t="s">
        <v>110</v>
      </c>
      <c r="N80" s="7" t="s">
        <v>111</v>
      </c>
      <c r="O80" s="7" t="s">
        <v>112</v>
      </c>
      <c r="P80" s="7" t="s">
        <v>113</v>
      </c>
      <c r="Q80" s="7" t="s">
        <v>98</v>
      </c>
      <c r="R80" s="7" t="s">
        <v>114</v>
      </c>
      <c r="S80" s="7" t="s">
        <v>115</v>
      </c>
      <c r="T80" s="7" t="s">
        <v>99</v>
      </c>
      <c r="U80" s="7" t="s">
        <v>116</v>
      </c>
      <c r="V80" s="7">
        <v>53</v>
      </c>
      <c r="W80" s="7">
        <v>0</v>
      </c>
      <c r="X80" s="7" t="s">
        <v>100</v>
      </c>
      <c r="Y80" s="7" t="s">
        <v>117</v>
      </c>
      <c r="Z80" s="7">
        <v>1</v>
      </c>
      <c r="AA80" s="7" t="s">
        <v>118</v>
      </c>
      <c r="AB80" s="7">
        <v>15</v>
      </c>
      <c r="AC80" s="7" t="s">
        <v>119</v>
      </c>
      <c r="AD80" s="7">
        <v>9</v>
      </c>
      <c r="AE80" s="7" t="s">
        <v>102</v>
      </c>
      <c r="AF80" s="7">
        <v>6350</v>
      </c>
      <c r="AG80" s="7" t="s">
        <v>120</v>
      </c>
      <c r="AH80" s="7" t="s">
        <v>121</v>
      </c>
      <c r="AI80" s="7" t="s">
        <v>114</v>
      </c>
      <c r="AJ80" s="7" t="s">
        <v>122</v>
      </c>
      <c r="AK80" s="7" t="s">
        <v>144</v>
      </c>
      <c r="AL80" s="7" t="s">
        <v>124</v>
      </c>
      <c r="AM80" s="3">
        <v>45291</v>
      </c>
      <c r="AN80" s="3">
        <v>45291</v>
      </c>
      <c r="AO80" s="7"/>
    </row>
    <row r="81" spans="1:41" ht="15">
      <c r="A81" s="7">
        <v>2023</v>
      </c>
      <c r="B81" s="3">
        <v>45200</v>
      </c>
      <c r="C81" s="3">
        <v>45291</v>
      </c>
      <c r="D81" s="7" t="s">
        <v>148</v>
      </c>
      <c r="E81" s="7" t="s">
        <v>148</v>
      </c>
      <c r="F81" s="7" t="s">
        <v>104</v>
      </c>
      <c r="G81" s="7" t="s">
        <v>146</v>
      </c>
      <c r="H81" s="7" t="s">
        <v>106</v>
      </c>
      <c r="I81" s="7" t="s">
        <v>128</v>
      </c>
      <c r="J81" s="4" t="s">
        <v>108</v>
      </c>
      <c r="K81" s="7" t="s">
        <v>149</v>
      </c>
      <c r="L81" s="7">
        <v>0</v>
      </c>
      <c r="M81" s="7" t="s">
        <v>110</v>
      </c>
      <c r="N81" s="7" t="s">
        <v>111</v>
      </c>
      <c r="O81" s="7" t="s">
        <v>112</v>
      </c>
      <c r="P81" s="7" t="s">
        <v>113</v>
      </c>
      <c r="Q81" s="7" t="s">
        <v>98</v>
      </c>
      <c r="R81" s="7" t="s">
        <v>114</v>
      </c>
      <c r="S81" s="7" t="s">
        <v>115</v>
      </c>
      <c r="T81" s="7" t="s">
        <v>99</v>
      </c>
      <c r="U81" s="7" t="s">
        <v>116</v>
      </c>
      <c r="V81" s="7">
        <v>53</v>
      </c>
      <c r="W81" s="7">
        <v>0</v>
      </c>
      <c r="X81" s="7" t="s">
        <v>100</v>
      </c>
      <c r="Y81" s="7" t="s">
        <v>117</v>
      </c>
      <c r="Z81" s="7">
        <v>1</v>
      </c>
      <c r="AA81" s="7" t="s">
        <v>118</v>
      </c>
      <c r="AB81" s="7">
        <v>15</v>
      </c>
      <c r="AC81" s="7" t="s">
        <v>119</v>
      </c>
      <c r="AD81" s="7">
        <v>9</v>
      </c>
      <c r="AE81" s="7" t="s">
        <v>102</v>
      </c>
      <c r="AF81" s="7">
        <v>6350</v>
      </c>
      <c r="AG81" s="7" t="s">
        <v>120</v>
      </c>
      <c r="AH81" s="7" t="s">
        <v>121</v>
      </c>
      <c r="AI81" s="7" t="s">
        <v>114</v>
      </c>
      <c r="AJ81" s="7" t="s">
        <v>122</v>
      </c>
      <c r="AK81" s="7" t="s">
        <v>144</v>
      </c>
      <c r="AL81" s="7" t="s">
        <v>124</v>
      </c>
      <c r="AM81" s="3">
        <v>45291</v>
      </c>
      <c r="AN81" s="3">
        <v>45291</v>
      </c>
      <c r="AO81" s="7"/>
    </row>
    <row r="82" spans="1:41" ht="15">
      <c r="A82" s="7">
        <v>2023</v>
      </c>
      <c r="B82" s="3">
        <v>45200</v>
      </c>
      <c r="C82" s="3">
        <v>45291</v>
      </c>
      <c r="D82" s="7" t="s">
        <v>150</v>
      </c>
      <c r="E82" s="7" t="s">
        <v>150</v>
      </c>
      <c r="F82" s="7" t="s">
        <v>104</v>
      </c>
      <c r="G82" s="7" t="s">
        <v>146</v>
      </c>
      <c r="H82" s="7" t="s">
        <v>106</v>
      </c>
      <c r="I82" s="7" t="s">
        <v>151</v>
      </c>
      <c r="J82" s="4" t="s">
        <v>108</v>
      </c>
      <c r="K82" s="7" t="s">
        <v>152</v>
      </c>
      <c r="L82" s="7">
        <v>0</v>
      </c>
      <c r="M82" s="7" t="s">
        <v>110</v>
      </c>
      <c r="N82" s="7" t="s">
        <v>111</v>
      </c>
      <c r="O82" s="7" t="s">
        <v>112</v>
      </c>
      <c r="P82" s="7" t="s">
        <v>113</v>
      </c>
      <c r="Q82" s="7" t="s">
        <v>98</v>
      </c>
      <c r="R82" s="7" t="s">
        <v>114</v>
      </c>
      <c r="S82" s="7" t="s">
        <v>115</v>
      </c>
      <c r="T82" s="7" t="s">
        <v>99</v>
      </c>
      <c r="U82" s="7" t="s">
        <v>116</v>
      </c>
      <c r="V82" s="7">
        <v>53</v>
      </c>
      <c r="W82" s="7">
        <v>0</v>
      </c>
      <c r="X82" s="7" t="s">
        <v>100</v>
      </c>
      <c r="Y82" s="7" t="s">
        <v>117</v>
      </c>
      <c r="Z82" s="7">
        <v>1</v>
      </c>
      <c r="AA82" s="7" t="s">
        <v>118</v>
      </c>
      <c r="AB82" s="7">
        <v>15</v>
      </c>
      <c r="AC82" s="7" t="s">
        <v>119</v>
      </c>
      <c r="AD82" s="7">
        <v>9</v>
      </c>
      <c r="AE82" s="7" t="s">
        <v>102</v>
      </c>
      <c r="AF82" s="7">
        <v>6350</v>
      </c>
      <c r="AG82" s="7" t="s">
        <v>120</v>
      </c>
      <c r="AH82" s="7" t="s">
        <v>121</v>
      </c>
      <c r="AI82" s="7" t="s">
        <v>114</v>
      </c>
      <c r="AJ82" s="7" t="s">
        <v>122</v>
      </c>
      <c r="AK82" s="7" t="s">
        <v>153</v>
      </c>
      <c r="AL82" s="7" t="s">
        <v>124</v>
      </c>
      <c r="AM82" s="3">
        <v>45291</v>
      </c>
      <c r="AN82" s="3">
        <v>45291</v>
      </c>
      <c r="AO82" s="7"/>
    </row>
    <row r="83" spans="1:41" ht="15">
      <c r="A83" s="7">
        <v>2023</v>
      </c>
      <c r="B83" s="3">
        <v>45200</v>
      </c>
      <c r="C83" s="3">
        <v>45291</v>
      </c>
      <c r="D83" s="7" t="s">
        <v>154</v>
      </c>
      <c r="E83" s="7" t="s">
        <v>154</v>
      </c>
      <c r="F83" s="7" t="s">
        <v>104</v>
      </c>
      <c r="G83" s="7" t="s">
        <v>155</v>
      </c>
      <c r="H83" s="7" t="s">
        <v>106</v>
      </c>
      <c r="I83" s="7" t="s">
        <v>156</v>
      </c>
      <c r="J83" s="4" t="s">
        <v>108</v>
      </c>
      <c r="K83" s="7" t="s">
        <v>157</v>
      </c>
      <c r="L83" s="7">
        <v>0</v>
      </c>
      <c r="M83" s="7" t="s">
        <v>110</v>
      </c>
      <c r="N83" s="7" t="s">
        <v>111</v>
      </c>
      <c r="O83" s="7" t="s">
        <v>112</v>
      </c>
      <c r="P83" s="7" t="s">
        <v>113</v>
      </c>
      <c r="Q83" s="7" t="s">
        <v>98</v>
      </c>
      <c r="R83" s="7" t="s">
        <v>114</v>
      </c>
      <c r="S83" s="7" t="s">
        <v>115</v>
      </c>
      <c r="T83" s="7" t="s">
        <v>99</v>
      </c>
      <c r="U83" s="7" t="s">
        <v>116</v>
      </c>
      <c r="V83" s="7">
        <v>53</v>
      </c>
      <c r="W83" s="7">
        <v>0</v>
      </c>
      <c r="X83" s="7" t="s">
        <v>100</v>
      </c>
      <c r="Y83" s="7" t="s">
        <v>117</v>
      </c>
      <c r="Z83" s="7">
        <v>1</v>
      </c>
      <c r="AA83" s="7" t="s">
        <v>118</v>
      </c>
      <c r="AB83" s="7">
        <v>15</v>
      </c>
      <c r="AC83" s="7" t="s">
        <v>119</v>
      </c>
      <c r="AD83" s="7">
        <v>9</v>
      </c>
      <c r="AE83" s="7" t="s">
        <v>102</v>
      </c>
      <c r="AF83" s="7">
        <v>6350</v>
      </c>
      <c r="AG83" s="7" t="s">
        <v>120</v>
      </c>
      <c r="AH83" s="7" t="s">
        <v>121</v>
      </c>
      <c r="AI83" s="7" t="s">
        <v>114</v>
      </c>
      <c r="AJ83" s="7" t="s">
        <v>122</v>
      </c>
      <c r="AK83" s="7" t="s">
        <v>158</v>
      </c>
      <c r="AL83" s="7" t="s">
        <v>124</v>
      </c>
      <c r="AM83" s="3">
        <v>45291</v>
      </c>
      <c r="AN83" s="3">
        <v>45291</v>
      </c>
      <c r="AO83" s="7"/>
    </row>
    <row r="84" spans="1:41" ht="15">
      <c r="A84" s="7">
        <v>2023</v>
      </c>
      <c r="B84" s="3">
        <v>45200</v>
      </c>
      <c r="C84" s="3">
        <v>45291</v>
      </c>
      <c r="D84" s="7" t="s">
        <v>159</v>
      </c>
      <c r="E84" s="7" t="s">
        <v>159</v>
      </c>
      <c r="F84" s="7" t="s">
        <v>104</v>
      </c>
      <c r="G84" s="7" t="s">
        <v>160</v>
      </c>
      <c r="H84" s="7" t="s">
        <v>106</v>
      </c>
      <c r="I84" s="7" t="s">
        <v>161</v>
      </c>
      <c r="J84" s="4" t="s">
        <v>108</v>
      </c>
      <c r="K84" s="7" t="s">
        <v>162</v>
      </c>
      <c r="L84" s="7">
        <v>0</v>
      </c>
      <c r="M84" s="7" t="s">
        <v>163</v>
      </c>
      <c r="N84" s="7" t="s">
        <v>111</v>
      </c>
      <c r="O84" s="7" t="s">
        <v>112</v>
      </c>
      <c r="P84" s="7" t="s">
        <v>113</v>
      </c>
      <c r="Q84" s="7" t="s">
        <v>98</v>
      </c>
      <c r="R84" s="7" t="s">
        <v>114</v>
      </c>
      <c r="S84" s="7" t="s">
        <v>115</v>
      </c>
      <c r="T84" s="7" t="s">
        <v>99</v>
      </c>
      <c r="U84" s="7" t="s">
        <v>116</v>
      </c>
      <c r="V84" s="7">
        <v>53</v>
      </c>
      <c r="W84" s="7">
        <v>0</v>
      </c>
      <c r="X84" s="7" t="s">
        <v>100</v>
      </c>
      <c r="Y84" s="7" t="s">
        <v>117</v>
      </c>
      <c r="Z84" s="7">
        <v>1</v>
      </c>
      <c r="AA84" s="7" t="s">
        <v>118</v>
      </c>
      <c r="AB84" s="7">
        <v>15</v>
      </c>
      <c r="AC84" s="7" t="s">
        <v>119</v>
      </c>
      <c r="AD84" s="7">
        <v>9</v>
      </c>
      <c r="AE84" s="7" t="s">
        <v>102</v>
      </c>
      <c r="AF84" s="7">
        <v>6350</v>
      </c>
      <c r="AG84" s="7" t="s">
        <v>120</v>
      </c>
      <c r="AH84" s="7" t="s">
        <v>121</v>
      </c>
      <c r="AI84" s="7" t="s">
        <v>114</v>
      </c>
      <c r="AJ84" s="7" t="s">
        <v>122</v>
      </c>
      <c r="AK84" s="7" t="s">
        <v>153</v>
      </c>
      <c r="AL84" s="7" t="s">
        <v>124</v>
      </c>
      <c r="AM84" s="3">
        <v>45291</v>
      </c>
      <c r="AN84" s="3">
        <v>45291</v>
      </c>
      <c r="AO84" s="7"/>
    </row>
    <row r="85" spans="1:41" ht="15">
      <c r="A85" s="7">
        <v>2023</v>
      </c>
      <c r="B85" s="3">
        <v>45200</v>
      </c>
      <c r="C85" s="3">
        <v>45291</v>
      </c>
      <c r="D85" s="7" t="s">
        <v>164</v>
      </c>
      <c r="E85" s="7" t="s">
        <v>164</v>
      </c>
      <c r="F85" s="7" t="s">
        <v>104</v>
      </c>
      <c r="G85" s="7" t="s">
        <v>165</v>
      </c>
      <c r="H85" s="7" t="s">
        <v>106</v>
      </c>
      <c r="I85" s="7" t="s">
        <v>166</v>
      </c>
      <c r="J85" s="4" t="s">
        <v>108</v>
      </c>
      <c r="K85" s="7" t="s">
        <v>167</v>
      </c>
      <c r="L85" s="7">
        <v>0</v>
      </c>
      <c r="M85" s="7" t="s">
        <v>110</v>
      </c>
      <c r="N85" s="7" t="s">
        <v>111</v>
      </c>
      <c r="O85" s="7" t="s">
        <v>112</v>
      </c>
      <c r="P85" s="7" t="s">
        <v>113</v>
      </c>
      <c r="Q85" s="7" t="s">
        <v>98</v>
      </c>
      <c r="R85" s="7" t="s">
        <v>114</v>
      </c>
      <c r="S85" s="7" t="s">
        <v>115</v>
      </c>
      <c r="T85" s="7" t="s">
        <v>99</v>
      </c>
      <c r="U85" s="7" t="s">
        <v>116</v>
      </c>
      <c r="V85" s="7">
        <v>53</v>
      </c>
      <c r="W85" s="7">
        <v>0</v>
      </c>
      <c r="X85" s="7" t="s">
        <v>100</v>
      </c>
      <c r="Y85" s="7" t="s">
        <v>117</v>
      </c>
      <c r="Z85" s="7">
        <v>1</v>
      </c>
      <c r="AA85" s="7" t="s">
        <v>118</v>
      </c>
      <c r="AB85" s="7">
        <v>15</v>
      </c>
      <c r="AC85" s="7" t="s">
        <v>119</v>
      </c>
      <c r="AD85" s="7">
        <v>9</v>
      </c>
      <c r="AE85" s="7" t="s">
        <v>102</v>
      </c>
      <c r="AF85" s="7">
        <v>6350</v>
      </c>
      <c r="AG85" s="7" t="s">
        <v>120</v>
      </c>
      <c r="AH85" s="7" t="s">
        <v>121</v>
      </c>
      <c r="AI85" s="7" t="s">
        <v>114</v>
      </c>
      <c r="AJ85" s="7" t="s">
        <v>122</v>
      </c>
      <c r="AK85" s="7" t="s">
        <v>144</v>
      </c>
      <c r="AL85" s="7" t="s">
        <v>124</v>
      </c>
      <c r="AM85" s="3">
        <v>45291</v>
      </c>
      <c r="AN85" s="3">
        <v>45291</v>
      </c>
      <c r="AO85" s="7"/>
    </row>
    <row r="86" spans="1:41" ht="15">
      <c r="A86" s="7">
        <v>2023</v>
      </c>
      <c r="B86" s="3">
        <v>45200</v>
      </c>
      <c r="C86" s="3">
        <v>45291</v>
      </c>
      <c r="D86" s="7" t="s">
        <v>168</v>
      </c>
      <c r="E86" s="7" t="s">
        <v>168</v>
      </c>
      <c r="F86" s="7" t="s">
        <v>104</v>
      </c>
      <c r="G86" s="7" t="s">
        <v>169</v>
      </c>
      <c r="H86" s="7" t="s">
        <v>106</v>
      </c>
      <c r="I86" s="7" t="s">
        <v>128</v>
      </c>
      <c r="J86" s="4" t="s">
        <v>108</v>
      </c>
      <c r="K86" s="7" t="s">
        <v>170</v>
      </c>
      <c r="L86" s="7">
        <v>2150.4</v>
      </c>
      <c r="M86" s="7" t="s">
        <v>110</v>
      </c>
      <c r="N86" s="7" t="s">
        <v>111</v>
      </c>
      <c r="O86" s="7" t="s">
        <v>112</v>
      </c>
      <c r="P86" s="7" t="s">
        <v>113</v>
      </c>
      <c r="Q86" s="7" t="s">
        <v>98</v>
      </c>
      <c r="R86" s="7" t="s">
        <v>114</v>
      </c>
      <c r="S86" s="7" t="s">
        <v>115</v>
      </c>
      <c r="T86" s="7" t="s">
        <v>99</v>
      </c>
      <c r="U86" s="7" t="s">
        <v>116</v>
      </c>
      <c r="V86" s="7">
        <v>53</v>
      </c>
      <c r="W86" s="7">
        <v>0</v>
      </c>
      <c r="X86" s="7" t="s">
        <v>100</v>
      </c>
      <c r="Y86" s="7" t="s">
        <v>117</v>
      </c>
      <c r="Z86" s="7">
        <v>1</v>
      </c>
      <c r="AA86" s="7" t="s">
        <v>118</v>
      </c>
      <c r="AB86" s="7">
        <v>15</v>
      </c>
      <c r="AC86" s="7" t="s">
        <v>119</v>
      </c>
      <c r="AD86" s="7">
        <v>9</v>
      </c>
      <c r="AE86" s="7" t="s">
        <v>102</v>
      </c>
      <c r="AF86" s="7">
        <v>6350</v>
      </c>
      <c r="AG86" s="7" t="s">
        <v>120</v>
      </c>
      <c r="AH86" s="7" t="s">
        <v>121</v>
      </c>
      <c r="AI86" s="7" t="s">
        <v>114</v>
      </c>
      <c r="AJ86" s="7" t="s">
        <v>122</v>
      </c>
      <c r="AK86" s="7" t="s">
        <v>171</v>
      </c>
      <c r="AL86" s="7" t="s">
        <v>124</v>
      </c>
      <c r="AM86" s="3">
        <v>45291</v>
      </c>
      <c r="AN86" s="3">
        <v>45291</v>
      </c>
      <c r="AO86" s="7"/>
    </row>
    <row r="87" spans="1:41" ht="15">
      <c r="A87" s="7">
        <v>2023</v>
      </c>
      <c r="B87" s="3">
        <v>45200</v>
      </c>
      <c r="C87" s="3">
        <v>45291</v>
      </c>
      <c r="D87" s="7" t="s">
        <v>172</v>
      </c>
      <c r="E87" s="7" t="s">
        <v>172</v>
      </c>
      <c r="F87" s="7" t="s">
        <v>104</v>
      </c>
      <c r="G87" s="7" t="s">
        <v>173</v>
      </c>
      <c r="H87" s="7" t="s">
        <v>106</v>
      </c>
      <c r="I87" s="7" t="s">
        <v>174</v>
      </c>
      <c r="J87" s="4" t="s">
        <v>108</v>
      </c>
      <c r="K87" s="7" t="s">
        <v>175</v>
      </c>
      <c r="L87" s="7">
        <v>0</v>
      </c>
      <c r="M87" s="7" t="s">
        <v>110</v>
      </c>
      <c r="N87" s="7" t="s">
        <v>111</v>
      </c>
      <c r="O87" s="7" t="s">
        <v>112</v>
      </c>
      <c r="P87" s="7" t="s">
        <v>113</v>
      </c>
      <c r="Q87" s="7" t="s">
        <v>98</v>
      </c>
      <c r="R87" s="7" t="s">
        <v>114</v>
      </c>
      <c r="S87" s="7" t="s">
        <v>115</v>
      </c>
      <c r="T87" s="7" t="s">
        <v>99</v>
      </c>
      <c r="U87" s="7" t="s">
        <v>116</v>
      </c>
      <c r="V87" s="7">
        <v>53</v>
      </c>
      <c r="W87" s="7">
        <v>0</v>
      </c>
      <c r="X87" s="7" t="s">
        <v>100</v>
      </c>
      <c r="Y87" s="7" t="s">
        <v>117</v>
      </c>
      <c r="Z87" s="7">
        <v>1</v>
      </c>
      <c r="AA87" s="7" t="s">
        <v>118</v>
      </c>
      <c r="AB87" s="7">
        <v>15</v>
      </c>
      <c r="AC87" s="7" t="s">
        <v>119</v>
      </c>
      <c r="AD87" s="7">
        <v>9</v>
      </c>
      <c r="AE87" s="7" t="s">
        <v>102</v>
      </c>
      <c r="AF87" s="7">
        <v>6350</v>
      </c>
      <c r="AG87" s="7" t="s">
        <v>120</v>
      </c>
      <c r="AH87" s="7" t="s">
        <v>121</v>
      </c>
      <c r="AI87" s="7" t="s">
        <v>114</v>
      </c>
      <c r="AJ87" s="7" t="s">
        <v>122</v>
      </c>
      <c r="AK87" s="7" t="s">
        <v>176</v>
      </c>
      <c r="AL87" s="7" t="s">
        <v>124</v>
      </c>
      <c r="AM87" s="3">
        <v>45291</v>
      </c>
      <c r="AN87" s="3">
        <v>45291</v>
      </c>
      <c r="AO87" s="7"/>
    </row>
    <row r="88" spans="1:41" ht="15">
      <c r="A88" s="7">
        <v>2023</v>
      </c>
      <c r="B88" s="3">
        <v>45200</v>
      </c>
      <c r="C88" s="3">
        <v>45291</v>
      </c>
      <c r="D88" s="7" t="s">
        <v>177</v>
      </c>
      <c r="E88" s="7" t="s">
        <v>177</v>
      </c>
      <c r="F88" s="7" t="s">
        <v>104</v>
      </c>
      <c r="G88" s="7" t="s">
        <v>146</v>
      </c>
      <c r="H88" s="7" t="s">
        <v>106</v>
      </c>
      <c r="I88" s="7" t="s">
        <v>174</v>
      </c>
      <c r="J88" s="4" t="s">
        <v>108</v>
      </c>
      <c r="K88" s="7" t="s">
        <v>175</v>
      </c>
      <c r="L88" s="7">
        <v>0</v>
      </c>
      <c r="M88" s="7" t="s">
        <v>110</v>
      </c>
      <c r="N88" s="7" t="s">
        <v>111</v>
      </c>
      <c r="O88" s="7" t="s">
        <v>112</v>
      </c>
      <c r="P88" s="7" t="s">
        <v>113</v>
      </c>
      <c r="Q88" s="7" t="s">
        <v>98</v>
      </c>
      <c r="R88" s="7" t="s">
        <v>114</v>
      </c>
      <c r="S88" s="7" t="s">
        <v>115</v>
      </c>
      <c r="T88" s="7" t="s">
        <v>99</v>
      </c>
      <c r="U88" s="7" t="s">
        <v>116</v>
      </c>
      <c r="V88" s="7">
        <v>53</v>
      </c>
      <c r="W88" s="7">
        <v>0</v>
      </c>
      <c r="X88" s="7" t="s">
        <v>100</v>
      </c>
      <c r="Y88" s="7" t="s">
        <v>117</v>
      </c>
      <c r="Z88" s="7">
        <v>1</v>
      </c>
      <c r="AA88" s="7" t="s">
        <v>118</v>
      </c>
      <c r="AB88" s="7">
        <v>15</v>
      </c>
      <c r="AC88" s="7" t="s">
        <v>119</v>
      </c>
      <c r="AD88" s="7">
        <v>9</v>
      </c>
      <c r="AE88" s="7" t="s">
        <v>102</v>
      </c>
      <c r="AF88" s="7">
        <v>6350</v>
      </c>
      <c r="AG88" s="7" t="s">
        <v>120</v>
      </c>
      <c r="AH88" s="7" t="s">
        <v>121</v>
      </c>
      <c r="AI88" s="7" t="s">
        <v>114</v>
      </c>
      <c r="AJ88" s="7" t="s">
        <v>122</v>
      </c>
      <c r="AK88" s="7" t="s">
        <v>130</v>
      </c>
      <c r="AL88" s="7" t="s">
        <v>124</v>
      </c>
      <c r="AM88" s="3">
        <v>45291</v>
      </c>
      <c r="AN88" s="3">
        <v>45291</v>
      </c>
      <c r="AO88" s="7"/>
    </row>
    <row r="89" spans="1:41" ht="15">
      <c r="A89" s="7">
        <v>2023</v>
      </c>
      <c r="B89" s="3">
        <v>45200</v>
      </c>
      <c r="C89" s="3">
        <v>45291</v>
      </c>
      <c r="D89" s="7" t="s">
        <v>178</v>
      </c>
      <c r="E89" s="7" t="s">
        <v>178</v>
      </c>
      <c r="F89" s="7" t="s">
        <v>104</v>
      </c>
      <c r="G89" s="7" t="s">
        <v>179</v>
      </c>
      <c r="H89" s="7" t="s">
        <v>106</v>
      </c>
      <c r="I89" s="7" t="s">
        <v>107</v>
      </c>
      <c r="J89" s="4" t="s">
        <v>108</v>
      </c>
      <c r="K89" s="7" t="s">
        <v>180</v>
      </c>
      <c r="L89" s="7">
        <v>10</v>
      </c>
      <c r="M89" s="7" t="s">
        <v>110</v>
      </c>
      <c r="N89" s="7" t="s">
        <v>111</v>
      </c>
      <c r="O89" s="7" t="s">
        <v>112</v>
      </c>
      <c r="P89" s="7" t="s">
        <v>113</v>
      </c>
      <c r="Q89" s="7" t="s">
        <v>98</v>
      </c>
      <c r="R89" s="7" t="s">
        <v>114</v>
      </c>
      <c r="S89" s="7" t="s">
        <v>115</v>
      </c>
      <c r="T89" s="7" t="s">
        <v>99</v>
      </c>
      <c r="U89" s="7" t="s">
        <v>116</v>
      </c>
      <c r="V89" s="7">
        <v>53</v>
      </c>
      <c r="W89" s="7">
        <v>0</v>
      </c>
      <c r="X89" s="7" t="s">
        <v>100</v>
      </c>
      <c r="Y89" s="7" t="s">
        <v>117</v>
      </c>
      <c r="Z89" s="7">
        <v>1</v>
      </c>
      <c r="AA89" s="7" t="s">
        <v>118</v>
      </c>
      <c r="AB89" s="7">
        <v>15</v>
      </c>
      <c r="AC89" s="7" t="s">
        <v>119</v>
      </c>
      <c r="AD89" s="7">
        <v>9</v>
      </c>
      <c r="AE89" s="7" t="s">
        <v>102</v>
      </c>
      <c r="AF89" s="7">
        <v>6350</v>
      </c>
      <c r="AG89" s="7" t="s">
        <v>120</v>
      </c>
      <c r="AH89" s="7" t="s">
        <v>121</v>
      </c>
      <c r="AI89" s="7" t="s">
        <v>114</v>
      </c>
      <c r="AJ89" s="7" t="s">
        <v>122</v>
      </c>
      <c r="AK89" s="7" t="s">
        <v>130</v>
      </c>
      <c r="AL89" s="7" t="s">
        <v>124</v>
      </c>
      <c r="AM89" s="3">
        <v>45291</v>
      </c>
      <c r="AN89" s="3">
        <v>45291</v>
      </c>
      <c r="AO89" s="7"/>
    </row>
    <row r="90" spans="1:41" ht="15">
      <c r="A90" s="7">
        <v>2023</v>
      </c>
      <c r="B90" s="3">
        <v>45200</v>
      </c>
      <c r="C90" s="3">
        <v>45291</v>
      </c>
      <c r="D90" s="7" t="s">
        <v>181</v>
      </c>
      <c r="E90" s="7" t="s">
        <v>181</v>
      </c>
      <c r="F90" s="7" t="s">
        <v>104</v>
      </c>
      <c r="G90" s="7" t="s">
        <v>179</v>
      </c>
      <c r="H90" s="7" t="s">
        <v>106</v>
      </c>
      <c r="I90" s="7" t="s">
        <v>182</v>
      </c>
      <c r="J90" s="4" t="s">
        <v>108</v>
      </c>
      <c r="K90" s="7" t="s">
        <v>183</v>
      </c>
      <c r="L90" s="7">
        <v>0</v>
      </c>
      <c r="M90" s="7" t="s">
        <v>110</v>
      </c>
      <c r="N90" s="7" t="s">
        <v>111</v>
      </c>
      <c r="O90" s="7" t="s">
        <v>112</v>
      </c>
      <c r="P90" s="7" t="s">
        <v>113</v>
      </c>
      <c r="Q90" s="7" t="s">
        <v>98</v>
      </c>
      <c r="R90" s="7" t="s">
        <v>114</v>
      </c>
      <c r="S90" s="7" t="s">
        <v>115</v>
      </c>
      <c r="T90" s="7" t="s">
        <v>99</v>
      </c>
      <c r="U90" s="7" t="s">
        <v>116</v>
      </c>
      <c r="V90" s="7">
        <v>53</v>
      </c>
      <c r="W90" s="7">
        <v>0</v>
      </c>
      <c r="X90" s="7" t="s">
        <v>100</v>
      </c>
      <c r="Y90" s="7" t="s">
        <v>117</v>
      </c>
      <c r="Z90" s="7">
        <v>1</v>
      </c>
      <c r="AA90" s="7" t="s">
        <v>118</v>
      </c>
      <c r="AB90" s="7">
        <v>15</v>
      </c>
      <c r="AC90" s="7" t="s">
        <v>119</v>
      </c>
      <c r="AD90" s="7">
        <v>9</v>
      </c>
      <c r="AE90" s="7" t="s">
        <v>102</v>
      </c>
      <c r="AF90" s="7">
        <v>6350</v>
      </c>
      <c r="AG90" s="7" t="s">
        <v>120</v>
      </c>
      <c r="AH90" s="7" t="s">
        <v>121</v>
      </c>
      <c r="AI90" s="7" t="s">
        <v>114</v>
      </c>
      <c r="AJ90" s="7" t="s">
        <v>122</v>
      </c>
      <c r="AK90" s="7" t="s">
        <v>130</v>
      </c>
      <c r="AL90" s="7" t="s">
        <v>124</v>
      </c>
      <c r="AM90" s="3">
        <v>45291</v>
      </c>
      <c r="AN90" s="3">
        <v>45291</v>
      </c>
      <c r="AO90" s="7"/>
    </row>
    <row r="91" spans="1:41" ht="15">
      <c r="A91" s="7">
        <v>2023</v>
      </c>
      <c r="B91" s="3">
        <v>45200</v>
      </c>
      <c r="C91" s="3">
        <v>45291</v>
      </c>
      <c r="D91" s="7" t="s">
        <v>184</v>
      </c>
      <c r="E91" s="7" t="s">
        <v>184</v>
      </c>
      <c r="F91" s="7" t="s">
        <v>104</v>
      </c>
      <c r="G91" s="7" t="s">
        <v>185</v>
      </c>
      <c r="H91" s="7" t="s">
        <v>106</v>
      </c>
      <c r="I91" s="7" t="s">
        <v>186</v>
      </c>
      <c r="J91" s="4" t="s">
        <v>108</v>
      </c>
      <c r="K91" s="7" t="s">
        <v>187</v>
      </c>
      <c r="L91" s="7">
        <v>0</v>
      </c>
      <c r="M91" s="7" t="s">
        <v>110</v>
      </c>
      <c r="N91" s="7" t="s">
        <v>111</v>
      </c>
      <c r="O91" s="7" t="s">
        <v>112</v>
      </c>
      <c r="P91" s="7" t="s">
        <v>113</v>
      </c>
      <c r="Q91" s="7" t="s">
        <v>98</v>
      </c>
      <c r="R91" s="7" t="s">
        <v>114</v>
      </c>
      <c r="S91" s="7" t="s">
        <v>115</v>
      </c>
      <c r="T91" s="7" t="s">
        <v>99</v>
      </c>
      <c r="U91" s="7" t="s">
        <v>116</v>
      </c>
      <c r="V91" s="7">
        <v>53</v>
      </c>
      <c r="W91" s="7">
        <v>0</v>
      </c>
      <c r="X91" s="7" t="s">
        <v>100</v>
      </c>
      <c r="Y91" s="7" t="s">
        <v>117</v>
      </c>
      <c r="Z91" s="7">
        <v>1</v>
      </c>
      <c r="AA91" s="7" t="s">
        <v>118</v>
      </c>
      <c r="AB91" s="7">
        <v>15</v>
      </c>
      <c r="AC91" s="7" t="s">
        <v>119</v>
      </c>
      <c r="AD91" s="7">
        <v>9</v>
      </c>
      <c r="AE91" s="7" t="s">
        <v>102</v>
      </c>
      <c r="AF91" s="7">
        <v>6350</v>
      </c>
      <c r="AG91" s="7" t="s">
        <v>120</v>
      </c>
      <c r="AH91" s="7" t="s">
        <v>121</v>
      </c>
      <c r="AI91" s="7" t="s">
        <v>114</v>
      </c>
      <c r="AJ91" s="7" t="s">
        <v>122</v>
      </c>
      <c r="AK91" s="7" t="s">
        <v>153</v>
      </c>
      <c r="AL91" s="7" t="s">
        <v>124</v>
      </c>
      <c r="AM91" s="3">
        <v>45291</v>
      </c>
      <c r="AN91" s="3">
        <v>45291</v>
      </c>
      <c r="AO91" s="7"/>
    </row>
    <row r="92" spans="1:41" ht="15">
      <c r="A92" s="7">
        <v>2023</v>
      </c>
      <c r="B92" s="3">
        <v>45200</v>
      </c>
      <c r="C92" s="3">
        <v>45291</v>
      </c>
      <c r="D92" s="7" t="s">
        <v>188</v>
      </c>
      <c r="E92" s="7" t="s">
        <v>188</v>
      </c>
      <c r="F92" s="7" t="s">
        <v>104</v>
      </c>
      <c r="G92" s="7" t="s">
        <v>189</v>
      </c>
      <c r="H92" s="7" t="s">
        <v>106</v>
      </c>
      <c r="I92" s="7" t="s">
        <v>128</v>
      </c>
      <c r="J92" s="4" t="s">
        <v>108</v>
      </c>
      <c r="K92" s="7" t="s">
        <v>136</v>
      </c>
      <c r="L92" s="7">
        <v>400</v>
      </c>
      <c r="M92" s="7" t="s">
        <v>110</v>
      </c>
      <c r="N92" s="7" t="s">
        <v>111</v>
      </c>
      <c r="O92" s="7" t="s">
        <v>112</v>
      </c>
      <c r="P92" s="7" t="s">
        <v>113</v>
      </c>
      <c r="Q92" s="7" t="s">
        <v>98</v>
      </c>
      <c r="R92" s="7" t="s">
        <v>114</v>
      </c>
      <c r="S92" s="7" t="s">
        <v>115</v>
      </c>
      <c r="T92" s="7" t="s">
        <v>99</v>
      </c>
      <c r="U92" s="7" t="s">
        <v>116</v>
      </c>
      <c r="V92" s="7">
        <v>53</v>
      </c>
      <c r="W92" s="7">
        <v>0</v>
      </c>
      <c r="X92" s="7" t="s">
        <v>100</v>
      </c>
      <c r="Y92" s="7" t="s">
        <v>117</v>
      </c>
      <c r="Z92" s="7">
        <v>1</v>
      </c>
      <c r="AA92" s="7" t="s">
        <v>118</v>
      </c>
      <c r="AB92" s="7">
        <v>15</v>
      </c>
      <c r="AC92" s="7" t="s">
        <v>119</v>
      </c>
      <c r="AD92" s="7">
        <v>9</v>
      </c>
      <c r="AE92" s="7" t="s">
        <v>102</v>
      </c>
      <c r="AF92" s="7">
        <v>6350</v>
      </c>
      <c r="AG92" s="7" t="s">
        <v>120</v>
      </c>
      <c r="AH92" s="7" t="s">
        <v>121</v>
      </c>
      <c r="AI92" s="7" t="s">
        <v>114</v>
      </c>
      <c r="AJ92" s="7" t="s">
        <v>122</v>
      </c>
      <c r="AK92" s="7" t="s">
        <v>153</v>
      </c>
      <c r="AL92" s="7" t="s">
        <v>124</v>
      </c>
      <c r="AM92" s="3">
        <v>45291</v>
      </c>
      <c r="AN92" s="3">
        <v>45291</v>
      </c>
      <c r="AO92" s="7"/>
    </row>
    <row r="93" spans="1:41" ht="15">
      <c r="A93" s="7">
        <v>2023</v>
      </c>
      <c r="B93" s="3">
        <v>45200</v>
      </c>
      <c r="C93" s="3">
        <v>45291</v>
      </c>
      <c r="D93" s="7" t="s">
        <v>190</v>
      </c>
      <c r="E93" s="7" t="s">
        <v>190</v>
      </c>
      <c r="F93" s="7" t="s">
        <v>104</v>
      </c>
      <c r="G93" s="7" t="s">
        <v>191</v>
      </c>
      <c r="H93" s="7" t="s">
        <v>106</v>
      </c>
      <c r="I93" s="7" t="s">
        <v>107</v>
      </c>
      <c r="J93" s="4" t="s">
        <v>108</v>
      </c>
      <c r="K93" s="7" t="s">
        <v>192</v>
      </c>
      <c r="L93" s="7">
        <v>0.5</v>
      </c>
      <c r="M93" s="7" t="s">
        <v>110</v>
      </c>
      <c r="N93" s="7" t="s">
        <v>111</v>
      </c>
      <c r="O93" s="7" t="s">
        <v>112</v>
      </c>
      <c r="P93" s="7" t="s">
        <v>113</v>
      </c>
      <c r="Q93" s="7" t="s">
        <v>98</v>
      </c>
      <c r="R93" s="7" t="s">
        <v>114</v>
      </c>
      <c r="S93" s="7" t="s">
        <v>115</v>
      </c>
      <c r="T93" s="7" t="s">
        <v>99</v>
      </c>
      <c r="U93" s="7" t="s">
        <v>116</v>
      </c>
      <c r="V93" s="7">
        <v>53</v>
      </c>
      <c r="W93" s="7">
        <v>0</v>
      </c>
      <c r="X93" s="7" t="s">
        <v>100</v>
      </c>
      <c r="Y93" s="7" t="s">
        <v>117</v>
      </c>
      <c r="Z93" s="7">
        <v>1</v>
      </c>
      <c r="AA93" s="7" t="s">
        <v>118</v>
      </c>
      <c r="AB93" s="7">
        <v>15</v>
      </c>
      <c r="AC93" s="7" t="s">
        <v>119</v>
      </c>
      <c r="AD93" s="7">
        <v>9</v>
      </c>
      <c r="AE93" s="7" t="s">
        <v>102</v>
      </c>
      <c r="AF93" s="7">
        <v>6350</v>
      </c>
      <c r="AG93" s="7" t="s">
        <v>120</v>
      </c>
      <c r="AH93" s="7" t="s">
        <v>121</v>
      </c>
      <c r="AI93" s="7" t="s">
        <v>114</v>
      </c>
      <c r="AJ93" s="7" t="s">
        <v>122</v>
      </c>
      <c r="AK93" s="7" t="s">
        <v>153</v>
      </c>
      <c r="AL93" s="7" t="s">
        <v>124</v>
      </c>
      <c r="AM93" s="3">
        <v>45291</v>
      </c>
      <c r="AN93" s="3">
        <v>45291</v>
      </c>
      <c r="AO93" s="7"/>
    </row>
    <row r="94" spans="1:41" ht="15">
      <c r="A94" s="7">
        <v>2023</v>
      </c>
      <c r="B94" s="3">
        <v>45200</v>
      </c>
      <c r="C94" s="3">
        <v>45291</v>
      </c>
      <c r="D94" s="7" t="s">
        <v>193</v>
      </c>
      <c r="E94" s="7" t="s">
        <v>193</v>
      </c>
      <c r="F94" s="7" t="s">
        <v>104</v>
      </c>
      <c r="G94" s="7" t="s">
        <v>194</v>
      </c>
      <c r="H94" s="7" t="s">
        <v>106</v>
      </c>
      <c r="I94" s="7" t="s">
        <v>128</v>
      </c>
      <c r="J94" s="4" t="s">
        <v>108</v>
      </c>
      <c r="K94" s="7" t="s">
        <v>195</v>
      </c>
      <c r="L94" s="7">
        <v>0</v>
      </c>
      <c r="M94" s="7" t="s">
        <v>110</v>
      </c>
      <c r="N94" s="7" t="s">
        <v>111</v>
      </c>
      <c r="O94" s="7" t="s">
        <v>112</v>
      </c>
      <c r="P94" s="7" t="s">
        <v>113</v>
      </c>
      <c r="Q94" s="7" t="s">
        <v>98</v>
      </c>
      <c r="R94" s="7" t="s">
        <v>114</v>
      </c>
      <c r="S94" s="7" t="s">
        <v>115</v>
      </c>
      <c r="T94" s="7" t="s">
        <v>99</v>
      </c>
      <c r="U94" s="7" t="s">
        <v>116</v>
      </c>
      <c r="V94" s="7">
        <v>53</v>
      </c>
      <c r="W94" s="7">
        <v>0</v>
      </c>
      <c r="X94" s="7" t="s">
        <v>100</v>
      </c>
      <c r="Y94" s="7" t="s">
        <v>117</v>
      </c>
      <c r="Z94" s="7">
        <v>1</v>
      </c>
      <c r="AA94" s="7" t="s">
        <v>118</v>
      </c>
      <c r="AB94" s="7">
        <v>15</v>
      </c>
      <c r="AC94" s="7" t="s">
        <v>119</v>
      </c>
      <c r="AD94" s="7">
        <v>9</v>
      </c>
      <c r="AE94" s="7" t="s">
        <v>102</v>
      </c>
      <c r="AF94" s="7">
        <v>6350</v>
      </c>
      <c r="AG94" s="7" t="s">
        <v>120</v>
      </c>
      <c r="AH94" s="7" t="s">
        <v>121</v>
      </c>
      <c r="AI94" s="7" t="s">
        <v>114</v>
      </c>
      <c r="AJ94" s="7" t="s">
        <v>122</v>
      </c>
      <c r="AK94" s="7" t="s">
        <v>153</v>
      </c>
      <c r="AL94" s="7" t="s">
        <v>124</v>
      </c>
      <c r="AM94" s="3">
        <v>45291</v>
      </c>
      <c r="AN94" s="3">
        <v>45291</v>
      </c>
      <c r="AO94" s="7"/>
    </row>
  </sheetData>
  <sheetProtection/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30:Q202">
      <formula1>Hidden_116</formula1>
    </dataValidation>
    <dataValidation type="list" allowBlank="1" showErrorMessage="1" sqref="T51 T73 T95:T202">
      <formula1>Hidden_219</formula1>
    </dataValidation>
    <dataValidation type="list" allowBlank="1" showErrorMessage="1" sqref="X51 X73 X95:X202">
      <formula1>Hidden_323</formula1>
    </dataValidation>
    <dataValidation type="list" allowBlank="1" showErrorMessage="1" sqref="AE51 AE73 AE95:AE202">
      <formula1>Hidden_430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TORRES</cp:lastModifiedBy>
  <dcterms:created xsi:type="dcterms:W3CDTF">2023-07-28T04:02:13Z</dcterms:created>
  <dcterms:modified xsi:type="dcterms:W3CDTF">2024-01-14T01:57:11Z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