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7. Cirriculo de precandidato y" sheetId="1" r:id="rId1"/>
  </sheets>
  <definedNames>
    <definedName name="Hidden_16">#REF!</definedName>
    <definedName name="Hidden_27">#REF!</definedName>
    <definedName name="Hidden_39">#REF!</definedName>
    <definedName name="Hidden_410">#REF!</definedName>
    <definedName name="Hidden_513">#REF!</definedName>
  </definedNames>
  <calcPr fullCalcOnLoad="1"/>
</workbook>
</file>

<file path=xl/sharedStrings.xml><?xml version="1.0" encoding="utf-8"?>
<sst xmlns="http://schemas.openxmlformats.org/spreadsheetml/2006/main" count="76" uniqueCount="59">
  <si>
    <t>54592</t>
  </si>
  <si>
    <t>TÍTULO</t>
  </si>
  <si>
    <t>NOMBRE CORTO</t>
  </si>
  <si>
    <t>DESCRIPCIÓN</t>
  </si>
  <si>
    <t>Currículo de las personas precandidatas y candidatas</t>
  </si>
  <si>
    <t>A129Fr17_Currículo-de-precandidatos-y-candidatos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</si>
  <si>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</si>
  <si>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</si>
  <si>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</si>
  <si>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</si>
  <si>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</si>
  <si>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</si>
  <si>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</si>
  <si>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</si>
  <si>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</si>
  <si>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532998</t>
  </si>
  <si>
    <t>532999</t>
  </si>
  <si>
    <t>532980</t>
  </si>
  <si>
    <t>532990</t>
  </si>
  <si>
    <t>532991</t>
  </si>
  <si>
    <t>532992</t>
  </si>
  <si>
    <t>570541</t>
  </si>
  <si>
    <t>589932</t>
  </si>
  <si>
    <t>532989</t>
  </si>
  <si>
    <t>589933</t>
  </si>
  <si>
    <t>532983</t>
  </si>
  <si>
    <t>532993</t>
  </si>
  <si>
    <t>532981</t>
  </si>
  <si>
    <t>532984</t>
  </si>
  <si>
    <t>532994</t>
  </si>
  <si>
    <t>532997</t>
  </si>
  <si>
    <t>532982</t>
  </si>
  <si>
    <t>532985</t>
  </si>
  <si>
    <t>532986</t>
  </si>
  <si>
    <t>532987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</si>
  <si>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</si>
  <si>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</si>
  <si>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</si>
  <si>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</si>
  <si>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completo de la persona candidata y precandidata</t>
  </si>
  <si>
    <t>Primer apellido de la persona candidata y precandidata</t>
  </si>
  <si>
    <t>Segundo apellido de la persona candidata y precandidata</t>
  </si>
  <si>
    <t>ESTE CRITERIO APLICA A PARTIR DEL 01/04/2023 -&gt; Sexo (catálogo)</t>
  </si>
  <si>
    <t>Tipo de competencia (catálogo)</t>
  </si>
  <si>
    <t>Año del proceso electoral en el que compiten las personas precandidatas y candidatas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</si>
  <si>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</si>
  <si>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</si>
  <si>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</si>
  <si>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 la persona precandidata o candidata</t>
  </si>
  <si>
    <t>Escolaridad (catálogo)</t>
  </si>
  <si>
    <t>Carrera genérica, en su caso</t>
  </si>
  <si>
    <t>Experiencia laboral 
Tabla_532997</t>
  </si>
  <si>
    <t>Hipervínculo a versión pública del currículo</t>
  </si>
  <si>
    <t>Área(s) responsable(s) que genera(n), posee(n), publica(n) y actualizan la información</t>
  </si>
  <si>
    <t>Fecha de actualización</t>
  </si>
  <si>
    <t>Nota</t>
  </si>
  <si>
    <t>No se genero información en el periodo mencionado</t>
  </si>
  <si>
    <t>http://priinfo.org.mx/BancoInformacion/files/Archivos/Pdf/23343-1-18_41_40.pdf</t>
  </si>
  <si>
    <t xml:space="preserve">Comisión de Procesos Internos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</si>
</sst>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343-1-18_41_4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51.8515625" style="0" bestFit="1" customWidth="1"/>
    <col min="5" max="5" width="47.28125" style="0" bestFit="1" customWidth="1"/>
    <col min="6" max="6" width="49.140625" style="0" bestFit="1" customWidth="1"/>
    <col min="7" max="7" width="58.140625" style="0" bestFit="1" customWidth="1"/>
    <col min="8" max="8" width="27.421875" style="0" bestFit="1" customWidth="1"/>
    <col min="9" max="9" width="73.421875" style="0" bestFit="1" customWidth="1"/>
    <col min="10" max="10" width="54.421875" style="0" bestFit="1" customWidth="1"/>
    <col min="11" max="11" width="35.28125" style="0" bestFit="1" customWidth="1"/>
    <col min="12" max="12" width="55.7109375" style="0" bestFit="1" customWidth="1"/>
    <col min="13" max="13" width="57.421875" style="0" bestFit="1" customWidth="1"/>
    <col min="14" max="14" width="19.57421875" style="0" bestFit="1" customWidth="1"/>
    <col min="15" max="15" width="25.00390625" style="0" bestFit="1" customWidth="1"/>
    <col min="16" max="16" width="46.00390625" style="0" bestFit="1" customWidth="1"/>
    <col min="17" max="17" width="37.0039062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9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15">
      <c r="A8" s="2">
        <v>2024</v>
      </c>
      <c r="B8" s="3">
        <v>45292</v>
      </c>
      <c r="C8" s="3">
        <v>45382</v>
      </c>
      <c r="D8" s="2" t="s">
        <v>56</v>
      </c>
      <c r="E8" s="2" t="s">
        <v>56</v>
      </c>
      <c r="F8" s="2" t="s">
        <v>56</v>
      </c>
      <c r="G8" s="2"/>
      <c r="H8" s="2"/>
      <c r="I8" s="2">
        <v>0</v>
      </c>
      <c r="J8" s="2"/>
      <c r="K8" s="2"/>
      <c r="L8" s="2" t="s">
        <v>56</v>
      </c>
      <c r="M8" s="2"/>
      <c r="N8" s="2" t="s">
        <v>56</v>
      </c>
      <c r="O8" s="2" t="s">
        <v>56</v>
      </c>
      <c r="P8" s="2">
        <v>1</v>
      </c>
      <c r="Q8" s="4" t="s">
        <v>57</v>
      </c>
      <c r="R8" s="2" t="s">
        <v>58</v>
      </c>
      <c r="S8" s="3">
        <v>45382</v>
      </c>
      <c r="T8" s="3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9:G201">
      <formula1>Hidden_16</formula1>
    </dataValidation>
    <dataValidation type="list" allowBlank="1" showErrorMessage="1" sqref="H9:H201">
      <formula1>Hidden_27</formula1>
    </dataValidation>
    <dataValidation type="list" allowBlank="1" showErrorMessage="1" sqref="J9:J201">
      <formula1>Hidden_39</formula1>
    </dataValidation>
    <dataValidation type="list" allowBlank="1" showErrorMessage="1" sqref="K9:K201">
      <formula1>Hidden_410</formula1>
    </dataValidation>
    <dataValidation type="list" allowBlank="1" showErrorMessage="1" sqref="N9:N201">
      <formula1>Hidden_513</formula1>
    </dataValidation>
  </dataValidations>
  <hyperlinks>
    <hyperlink ref="Q8" r:id="rId1" display="http://priinfo.org.mx/BancoInformacion/files/Archivos/Pdf/23343-1-18_41_4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2024-04-26T23:32:54Z</dcterms:created>
  <dcterms:modified xsi:type="dcterms:W3CDTF">2024-04-26T23:46:13Z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