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<sst xmlns="http://schemas.openxmlformats.org/spreadsheetml/2006/main" count="106" uniqueCount="74">
  <si>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</si>
  <si>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</si>
  <si>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</si>
  <si>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</si>
  <si>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</si>
  <si>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</si>
  <si>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</si>
  <si>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</si>
  <si>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</si>
  <si>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</si>
  <si>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</si>
  <si>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</si>
  <si>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</si>
  <si>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</si>
  <si>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</si>
  <si>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</si>
  <si>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</si>
  <si>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</si>
  <si>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</si>
  <si>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</si>
  <si>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</si>
  <si>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</si>
  <si>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</si>
  <si>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</si>
  <si>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</si>
  <si>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</si>
  <si>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</si>
  <si>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</si>
  <si>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</si>
  <si>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</si>
  <si>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</si>
  <si>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</si>
  <si>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</si>
  <si>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</si>
  <si>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</si>
  <si>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</si>
  <si>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</si>
  <si>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</si>
  <si>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</si>
  <si>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</si>
  <si>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</si>
  <si>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</si>
  <si>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</si>
  <si>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</si>
  <si>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</si>
  <si>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</si>
  <si>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</si>
  <si>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</si>
  <si>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</si>
  <si>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</si>
  <si>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</si>
  <si>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5B84FE8BE09BB08B225907C09A6FE773</t>
  </si>
  <si>
    <t>2025</t>
  </si>
  <si>
    <t>01/04/2025</t>
  </si>
  <si>
    <t>30/06/2025</t>
  </si>
  <si>
    <t>Promover la participación ciudadana para fortalecer la democracia y difundir la cultura política, así como, generar conocimientos, desarrollar habilidades y actitudes para el ejercicio político. De igual forma se pretende construir criterios a raíz del reconocimiento de problemáticas actuales, considerando los propósitos, las necesidades de aprendizaje, el perfil de los ponentes, las características del contenido y el soporte virtual.</t>
  </si>
  <si>
    <t>Por nivel de resultados</t>
  </si>
  <si>
    <t>Población de Valles Centrales</t>
  </si>
  <si>
    <t>Dotar a la militancia, simpatizantes y público en general de los Valles Centrales, de cursos y talleres, que permitan conocer, analizar y discutir, sobre los temas de cultura política y los valores democráticos de nuestro país. De este modo, identificar el conjunto de instrumentos, procedimientos y medidas que se aplican en nuestro sistema político.</t>
  </si>
  <si>
    <t>Número de militantes, simpatizantes y público en general asistente.</t>
  </si>
  <si>
    <t>Población participativa.</t>
  </si>
  <si>
    <t>Anual</t>
  </si>
  <si>
    <t>0</t>
  </si>
  <si>
    <t>La militancia, simpatizantes y público en general de los Valles Centrales</t>
  </si>
  <si>
    <t>Ascendente</t>
  </si>
  <si>
    <t>Diagnóstico</t>
  </si>
  <si>
    <t>Unidad de Transparencia</t>
  </si>
  <si>
    <t>11/07/2025</t>
  </si>
  <si>
    <t/>
  </si>
  <si>
    <t>D55AF997B15B8C49BCF1B6696C32D9F6</t>
  </si>
  <si>
    <t>01/01/2025</t>
  </si>
  <si>
    <t>31/03/2025</t>
  </si>
  <si>
    <t>24/04/2025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</si>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</sst>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5.3359375" customWidth="true" bestFit="true"/>
    <col min="7" max="7" width="25.5859375" customWidth="true" bestFit="true"/>
    <col min="8" max="8" width="255.0" customWidth="true" bestFit="true"/>
    <col min="9" max="9" width="58.0" customWidth="true" bestFit="true"/>
    <col min="10" max="10" width="20.49609375" customWidth="true" bestFit="true"/>
    <col min="11" max="11" width="20.83984375" customWidth="true" bestFit="true"/>
    <col min="12" max="12" width="9.9453125" customWidth="true" bestFit="true"/>
    <col min="13" max="13" width="61.33593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62</v>
      </c>
      <c r="O8" t="s" s="4">
        <v>6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70</v>
      </c>
      <c r="D9" t="s" s="4">
        <v>71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62</v>
      </c>
      <c r="O9" t="s" s="4">
        <v>6</v>
      </c>
      <c r="P9" t="s" s="4">
        <v>64</v>
      </c>
      <c r="Q9" t="s" s="4">
        <v>65</v>
      </c>
      <c r="R9" t="s" s="4">
        <v>66</v>
      </c>
      <c r="S9" t="s" s="4">
        <v>72</v>
      </c>
      <c r="T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2025-08-11T19:38:23Z</dcterms:created>
  <dc:creator>Apache POI</dc:creator>
</cp:coreProperties>
</file>