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<sst xmlns="http://schemas.openxmlformats.org/spreadsheetml/2006/main" count="8802" uniqueCount="1429">
  <si>
    <t>45325</t>
  </si>
  <si>
    <t>TÍTULO</t>
  </si>
  <si>
    <t>NOMBRE CORTO</t>
  </si>
  <si>
    <t>DESCRIPCIÓN</t>
  </si>
  <si>
    <t>Remuneraciones brutas y netas de todas las personas servidoras públicas de base y de confianza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</si>
  <si>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</si>
  <si>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</si>
  <si>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</si>
  <si>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</si>
  <si>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</si>
  <si>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</si>
  <si>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</si>
  <si>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</si>
  <si>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</si>
  <si>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</si>
  <si>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</si>
  <si>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</si>
  <si>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</si>
  <si>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</si>
  <si>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</si>
  <si>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</si>
  <si>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</si>
  <si>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</si>
  <si>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</si>
  <si>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</si>
  <si>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571253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</si>
  <si>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</si>
  <si>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</si>
  <si>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</si>
  <si>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</si>
  <si>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</si>
  <si>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</si>
  <si>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</si>
  <si>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</si>
  <si>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</si>
  <si>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</si>
  <si>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</si>
  <si>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</si>
  <si>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</si>
  <si>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</si>
  <si>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</si>
  <si>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</si>
  <si>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</si>
  <si>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</si>
  <si>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</si>
  <si>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</si>
  <si>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</si>
  <si>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</si>
  <si>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</si>
  <si>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</si>
  <si>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</si>
  <si>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</si>
  <si>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</si>
  <si>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</si>
  <si>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</si>
  <si>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</si>
  <si>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</si>
  <si>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</si>
  <si>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</si>
  <si>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</si>
  <si>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</si>
  <si>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</si>
  <si>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</si>
  <si>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</si>
  <si>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</si>
  <si>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</si>
  <si>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</si>
  <si>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</si>
  <si>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</si>
  <si>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</si>
  <si>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</si>
  <si>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</si>
  <si>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</si>
  <si>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</si>
  <si>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</si>
  <si>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</si>
  <si>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</si>
  <si>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Actualización</t>
  </si>
  <si>
    <t>Nota</t>
  </si>
  <si>
    <t>14B218D9E2D11E4DB30CD12DC4C564FD</t>
  </si>
  <si>
    <t>2024</t>
  </si>
  <si>
    <t>01/10/2024</t>
  </si>
  <si>
    <t>31/12/2024</t>
  </si>
  <si>
    <t>Personal de confianza</t>
  </si>
  <si>
    <t>NO SE CUENTA CON CLAVE O NIVEL DE PUESTO</t>
  </si>
  <si>
    <t>SECRETARIO</t>
  </si>
  <si>
    <t>SECRETARIA DE ACCION INDIGENA</t>
  </si>
  <si>
    <t>FELICITAS</t>
  </si>
  <si>
    <t>HERNANDEZ</t>
  </si>
  <si>
    <t>MONTAÑO</t>
  </si>
  <si>
    <t>Mujer</t>
  </si>
  <si>
    <t>0</t>
  </si>
  <si>
    <t>PESO MEXICANO</t>
  </si>
  <si>
    <t>35948897</t>
  </si>
  <si>
    <t>SECRETARIA DE FINANZAS Y ADMINISTRACION</t>
  </si>
  <si>
    <t>25/07/2025</t>
  </si>
  <si>
    <t>ESTE SUJETO OBLIGADO PRI OAXACA, POR EL PERIODO COMPRENDIDO DEL 01/10/2024 AL 30/12/2024, EL PRESTADOR DEL SERVICIO NO RECIBE PERCEPCIONES OBJETO DE LA FRACCION,  SE REALIZA DE MANERA SIMBOLICA</t>
  </si>
  <si>
    <t>3D7F9B9FA0DF4BF409F6F58A23A81531</t>
  </si>
  <si>
    <t>SECRETARIA JURIDICA</t>
  </si>
  <si>
    <t>SECRETARIA JURIDICA Y TRANSPARENCIA</t>
  </si>
  <si>
    <t>EDGAR PATRICIO</t>
  </si>
  <si>
    <t>LOPEZ</t>
  </si>
  <si>
    <t>ROMERO</t>
  </si>
  <si>
    <t>Hombre</t>
  </si>
  <si>
    <t>9924.56</t>
  </si>
  <si>
    <t>11000</t>
  </si>
  <si>
    <t>35948914</t>
  </si>
  <si>
    <t/>
  </si>
  <si>
    <t>8457E51D8260B64A5D83458BF1F87B75</t>
  </si>
  <si>
    <t>CONTRALORIA GENERAL</t>
  </si>
  <si>
    <t>YESENIA</t>
  </si>
  <si>
    <t>MUÑOZ</t>
  </si>
  <si>
    <t>URBAN</t>
  </si>
  <si>
    <t>35948913</t>
  </si>
  <si>
    <t>E4EAD21D1078261EEF5401EDB7743D70</t>
  </si>
  <si>
    <t>SECRETARIA DE ATENCION A ADULTOS MAYORES Y PERSONAS CON DISCAPACIDAD</t>
  </si>
  <si>
    <t>MARIA EUGENIA</t>
  </si>
  <si>
    <t>CAMPA</t>
  </si>
  <si>
    <t>MIRANDA</t>
  </si>
  <si>
    <t>35948912</t>
  </si>
  <si>
    <t>F620E77B2450C9279D3AC9D8F3007F95</t>
  </si>
  <si>
    <t>SECRETARIA DE ACCION ELECTORAL</t>
  </si>
  <si>
    <t>EDWIN</t>
  </si>
  <si>
    <t>VASQUEZ</t>
  </si>
  <si>
    <t>NAZARIO</t>
  </si>
  <si>
    <t>35948911</t>
  </si>
  <si>
    <t>454CC8B0D4C83709ACC1C780039B7481</t>
  </si>
  <si>
    <t>PRESIDENTE</t>
  </si>
  <si>
    <t>PRESIDENCIA</t>
  </si>
  <si>
    <t>MARIA DEL CARMEN</t>
  </si>
  <si>
    <t>RICARDEZ</t>
  </si>
  <si>
    <t>VELA</t>
  </si>
  <si>
    <t>35948910</t>
  </si>
  <si>
    <t>62DB15E3D45DAB4F00F97A1F85EC2556</t>
  </si>
  <si>
    <t>SECRETARIA GENERAL</t>
  </si>
  <si>
    <t>NO DISPONIBLE, VER NOTA</t>
  </si>
  <si>
    <t>35948909</t>
  </si>
  <si>
    <t>ESTE SUJETO OBLIGADO PRI OAXACA, POR EL PERIODO COMPRENDIDO DEL 01/10/2024 AL 31/12/2024, EL PRESTADOR DEL SERVICIO NO RECIBE PERCEPCIONES OBJETO DE LA FRACCION,  SE REALIZA DE MANERA SIMBOLICA Y NO SE TIENE ENCARGADO DEL AREA POR ESO NO ESTA DISPONIBLE EL NOMBRE, PRIMER APELLIDO Y SEGUNDO APELLIDO</t>
  </si>
  <si>
    <t>35197D5D0C84F2B57A5D7C4CC7900FD1</t>
  </si>
  <si>
    <t>SECRETARIA TECNICA DE PRESIDENCIA</t>
  </si>
  <si>
    <t>SECRETARIA TECNICA DE CONSEJO POLITICO ESTATAL</t>
  </si>
  <si>
    <t>35948908</t>
  </si>
  <si>
    <t>02418CF8230F60CFFA238FFE0C4BD5B3</t>
  </si>
  <si>
    <t>SECRETARIA DE CULTURA</t>
  </si>
  <si>
    <t>ENRIQUE</t>
  </si>
  <si>
    <t>35948907</t>
  </si>
  <si>
    <t>2608EA8A8E18EE395C1754AF42E4599E</t>
  </si>
  <si>
    <t>SECRETARIA DEL DEPORTE</t>
  </si>
  <si>
    <t>35948906</t>
  </si>
  <si>
    <t>0DF6BA6EA5DB7BBDAE54EEED3BDB899D</t>
  </si>
  <si>
    <t>SECRETARIA GESTION Y ATENCION A GRUPOS VULNERABLES</t>
  </si>
  <si>
    <t>ETELBERTO</t>
  </si>
  <si>
    <t>GOMEZ</t>
  </si>
  <si>
    <t>FUENTES</t>
  </si>
  <si>
    <t>35948905</t>
  </si>
  <si>
    <t>E0244287CE4638E081713A0106412166</t>
  </si>
  <si>
    <t>COORDINADOR</t>
  </si>
  <si>
    <t>COORDINACION DE DELEGADOS</t>
  </si>
  <si>
    <t>35948904</t>
  </si>
  <si>
    <t>68BFBD64C5FA61770263F8470FFA03EB</t>
  </si>
  <si>
    <t>SECRETARIA DE ESTRATEGIAS DIGITALES</t>
  </si>
  <si>
    <t>35948903</t>
  </si>
  <si>
    <t>C83C8A0211082CE5D066EBE902B68A63</t>
  </si>
  <si>
    <t>SECRETARIA DE VINCULACION CON LA SOCIEDAD CIVIL</t>
  </si>
  <si>
    <t>LETICIA</t>
  </si>
  <si>
    <t>VASCONCELOS</t>
  </si>
  <si>
    <t>PEÑA</t>
  </si>
  <si>
    <t>35948902</t>
  </si>
  <si>
    <t>7228335E9FAFABA2566954583CC43215</t>
  </si>
  <si>
    <t>SECRETARIA DE ORGANIZACIÓN</t>
  </si>
  <si>
    <t>OTHONIEL MELCHOR</t>
  </si>
  <si>
    <t>MONTOR</t>
  </si>
  <si>
    <t>35948901</t>
  </si>
  <si>
    <t>9B1E78F6CA7D6A9152756DE3470CFFC6</t>
  </si>
  <si>
    <t>SECRETARIO DE FINANZAS Y ADMINISTRACION</t>
  </si>
  <si>
    <t>AYERIM MILAGROS</t>
  </si>
  <si>
    <t>SALINAS</t>
  </si>
  <si>
    <t>CORTES</t>
  </si>
  <si>
    <t>35948900</t>
  </si>
  <si>
    <t>ESTE SUJETO OBLIGADO PRI OAXACA, POR EL PERIODO COMPRENDIDO DEL 01/07/2024 AL 30/09/2024, EL PRESTADOR DEL SERVICIO NO RECIBE PERCEPCIONES OBJETO DE LA FRACCION,  SE REALIZA DE MANERA SIMBOLICA</t>
  </si>
  <si>
    <t>98478BB14A9C3588430F298F4E4DD7E3</t>
  </si>
  <si>
    <t>COORDINACIÓN DE COMUNICACIÓN INSTITUCIONAL</t>
  </si>
  <si>
    <t>35948899</t>
  </si>
  <si>
    <t>07B96BB4B13AE4E96E908B0FBB4244F9</t>
  </si>
  <si>
    <t>SECRETARIA DE OPERACIÓN Y ACCION POLITICA</t>
  </si>
  <si>
    <t>HERMINIO MANUEL</t>
  </si>
  <si>
    <t>CUEVAS</t>
  </si>
  <si>
    <t>CHAVEZ</t>
  </si>
  <si>
    <t>35948898</t>
  </si>
  <si>
    <t>FEBDA2C682348C0FC128EDDB4CB59E47</t>
  </si>
  <si>
    <t>01/07/2024</t>
  </si>
  <si>
    <t>30/09/2024</t>
  </si>
  <si>
    <t>33931377</t>
  </si>
  <si>
    <t>25/07/2024</t>
  </si>
  <si>
    <t>F5027A99FB16C3B95DADCDC233F373EA</t>
  </si>
  <si>
    <t>33931378</t>
  </si>
  <si>
    <t>D619F58A35CD4D691DBD2BD80DF76612</t>
  </si>
  <si>
    <t>33931379</t>
  </si>
  <si>
    <t>ESTE SUJETO OBLIGADO PRI OAXACA, POR EL PERIODO COMPRENDIDO DEL 01/07/2024 AL 30/09/2024, EL PRESTADOR DEL SERVICIO NO RECIBE PERCEPCIONES OBJETO DE LA FRACCION,  SE REALIZA DE MANERA SIMBOLICA Y NO SE TIENE ENCARGADO DEL AREA POR ESO NO ESTA DISPONIBLE EL NOMBRE, PRIMER APELLIDO Y SEGUNDO APELLIDO</t>
  </si>
  <si>
    <t>6849A976821C6A1067B910826B663E35</t>
  </si>
  <si>
    <t>JORGE ULISES</t>
  </si>
  <si>
    <t>SOLIA</t>
  </si>
  <si>
    <t>FLORES</t>
  </si>
  <si>
    <t>33931380</t>
  </si>
  <si>
    <t>F781FEF8CB0357A094FEF5FB1CDA4DF1</t>
  </si>
  <si>
    <t>33931381</t>
  </si>
  <si>
    <t>B1B79AA781374C16E858B2D077FA55F0</t>
  </si>
  <si>
    <t>33931382</t>
  </si>
  <si>
    <t>EAD5081D073769446E3D5925BC8C8665</t>
  </si>
  <si>
    <t>33931383</t>
  </si>
  <si>
    <t>D9E7BAD15643F226076E542EF8E235DE</t>
  </si>
  <si>
    <t>33931384</t>
  </si>
  <si>
    <t>346E768744FEA069ED95F00817919215</t>
  </si>
  <si>
    <t>33931385</t>
  </si>
  <si>
    <t>34D277F31318B07C31A393D7530370F2</t>
  </si>
  <si>
    <t>33931386</t>
  </si>
  <si>
    <t>FB1B20D60B68F1D853F2467A61368684</t>
  </si>
  <si>
    <t>33931387</t>
  </si>
  <si>
    <t>D0631B59C9FA8212CA97B1932F7166D9</t>
  </si>
  <si>
    <t>33931388</t>
  </si>
  <si>
    <t>56AD5A10177B776D1338DE0C6BB16C32</t>
  </si>
  <si>
    <t>LIZBETH  ANAID</t>
  </si>
  <si>
    <t>CONCHA</t>
  </si>
  <si>
    <t>OJEDA</t>
  </si>
  <si>
    <t>29924.56</t>
  </si>
  <si>
    <t>31000</t>
  </si>
  <si>
    <t>33931389</t>
  </si>
  <si>
    <t>95649A153F7AF50BE504D197403C62ED</t>
  </si>
  <si>
    <t>JAVIER</t>
  </si>
  <si>
    <t>CASIQUE</t>
  </si>
  <si>
    <t>ZARATE</t>
  </si>
  <si>
    <t>33931390</t>
  </si>
  <si>
    <t>30/04/2025</t>
  </si>
  <si>
    <t>5BE6E1D5D0E6CF7D8C5354117642F5DB</t>
  </si>
  <si>
    <t>33931391</t>
  </si>
  <si>
    <t>E97646C083EC1BEFEB0C54DC6CEF8DB0</t>
  </si>
  <si>
    <t>33931392</t>
  </si>
  <si>
    <t>3290FC7817E2C181FE6730E2FDC7C3FA</t>
  </si>
  <si>
    <t>33931393</t>
  </si>
  <si>
    <t>0F09B3FE75409D0DEB66CB727B57BF93</t>
  </si>
  <si>
    <t>33931394</t>
  </si>
  <si>
    <t>8BB7F774DD3B763CDA30D64C19336BDE</t>
  </si>
  <si>
    <t>01/04/2024</t>
  </si>
  <si>
    <t>30/06/2024</t>
  </si>
  <si>
    <t>33669595</t>
  </si>
  <si>
    <t>ESTE SUJETO OBLIGADO PRI OAXACA, POR EL PERIODO COMPRENDIDO DEL 01/04/2024 AL 30/06/2024, EL PRESTADOR DEL SERVICIO NO RECIBE PERCEPCIONES OBJETO DE LA FRACCION,  SE REALIZA DE MANERA SIMBOLICA</t>
  </si>
  <si>
    <t>14355B73CC7903E86BFA312622D251F3</t>
  </si>
  <si>
    <t>33669612</t>
  </si>
  <si>
    <t>45540C830ABC77BD07E4412D93A464FA</t>
  </si>
  <si>
    <t>33669611</t>
  </si>
  <si>
    <t>6B1EBB81504458155F008CA5E4AAAC4D</t>
  </si>
  <si>
    <t>33669610</t>
  </si>
  <si>
    <t>D6974E4202E3A411620F7811A8BA2F3E</t>
  </si>
  <si>
    <t>33669609</t>
  </si>
  <si>
    <t>CD0D895EE68080C3C1DF822FBB6BF5FA</t>
  </si>
  <si>
    <t>33669608</t>
  </si>
  <si>
    <t>25C2CA5C2FA3D1C5A53412877E3CB16B</t>
  </si>
  <si>
    <t>33669607</t>
  </si>
  <si>
    <t>F71C764A771C0CDCAB9572095946C0DD</t>
  </si>
  <si>
    <t>33669606</t>
  </si>
  <si>
    <t>ESTE SUJETO OBLIGADO PRI OAXACA, POR EL PERIODO COMPRENDIDO DEL 01/04/2024 AL 30/06/2024, EL PRESTADOR DEL SERVICIO NO RECIBE PERCEPCIONES OBJETO DE LA FRACCION,  SE REALIZA DE MANERA SIMBOLICA Y NO SE TIENE ENCARGADO DEL AREA POR ESO NO ESTA DISPONIBLE EL NOMBRE, PRIMER APELLIDO Y SEGUNDO APELLIDO</t>
  </si>
  <si>
    <t>11EAEFD01ABB0350246F02ACA004827C</t>
  </si>
  <si>
    <t>33669605</t>
  </si>
  <si>
    <t>1CF52106E4FC2A2F8A6C7B8559A407E8</t>
  </si>
  <si>
    <t>33669604</t>
  </si>
  <si>
    <t>9A0F2ECBA72C4FC4739AAED3D4214B34</t>
  </si>
  <si>
    <t>33669603</t>
  </si>
  <si>
    <t>1F673F48B662BB878182D6AE51158299</t>
  </si>
  <si>
    <t>33669602</t>
  </si>
  <si>
    <t>CDC1A55654F6523EF70B1FC3499EDFA3</t>
  </si>
  <si>
    <t>33669601</t>
  </si>
  <si>
    <t>03A2381F5EB3FE8D85B998D25044C491</t>
  </si>
  <si>
    <t>33669600</t>
  </si>
  <si>
    <t>4755A269DDED5EBEE3A746586E493537</t>
  </si>
  <si>
    <t>33669599</t>
  </si>
  <si>
    <t>9DB04F07710DA45195813D8B239D9848</t>
  </si>
  <si>
    <t>33669598</t>
  </si>
  <si>
    <t>D7A3E6F549982A35BFA9A535BCCB9EAA</t>
  </si>
  <si>
    <t>33669597</t>
  </si>
  <si>
    <t>CE7E8547F0253E71649E2CFBCC460E17</t>
  </si>
  <si>
    <t>33669596</t>
  </si>
  <si>
    <t>B3EFC88B9FD256692C7968731E925898</t>
  </si>
  <si>
    <t>01/01/2024</t>
  </si>
  <si>
    <t>31/03/2024</t>
  </si>
  <si>
    <t>29760635</t>
  </si>
  <si>
    <t>ESTE SUJETO OBLIGADO PRI OAXACA, POR EL PERIODO COMPRENDIDO DEL 01/01/2024 AL 31/03/2024, EL PRESTADOR DEL SERVICIO NO RECIBE PERCEPCIONES OBJETO DE LA FRACCION,  SE REALIZA DE MANERA SIMBOLICA</t>
  </si>
  <si>
    <t>D861A208AB68E74B2074D4092FCF7E63</t>
  </si>
  <si>
    <t>29760636</t>
  </si>
  <si>
    <t>3122FD20338343F6DE6E9344F8A1D5D3</t>
  </si>
  <si>
    <t>29760637</t>
  </si>
  <si>
    <t>ESTE SUJETO OBLIGADO PRI OAXACA, POR EL PERIODO COMPRENDIDO DEL 01/01/2024 AL 31/03/2024, EL PRESTADOR DEL SERVICIO NO RECIBE PERCEPCIONES OBJETO DE LA FRACCION,  SE REALIZA DE MANERA SIMBOLICA Y NO SE TIENE ENCARGADO DEL AREA POR ESO NO ESTA DISPONIBLE EL NOMBRE, PRIMER APELLIDO Y SEGUNDO APELLIDO</t>
  </si>
  <si>
    <t>C6A84BEE7B619F1C5BB67639D2C30E3B</t>
  </si>
  <si>
    <t>29760638</t>
  </si>
  <si>
    <t>88533C92F3B12973CD3264D709BF7549</t>
  </si>
  <si>
    <t>FELIPE</t>
  </si>
  <si>
    <t>MARTINEZ LOPEZ</t>
  </si>
  <si>
    <t>29760639</t>
  </si>
  <si>
    <t>63EE7C8B58BFC1C56D26A9750A90BD1B</t>
  </si>
  <si>
    <t>29760640</t>
  </si>
  <si>
    <t>85F99E337818F5E217082AD3434A6284</t>
  </si>
  <si>
    <t>29760641</t>
  </si>
  <si>
    <t>A688FC8F6D3AEE3FA22A3D26ED4B114D</t>
  </si>
  <si>
    <t>29760642</t>
  </si>
  <si>
    <t>ESTE SUJETO OBLIGADO PRI OAXACA, POR EL PERIODO COMPRENDIDO DEL 01/01/2024 AL 31/03/2024, EL PRESTADOR DEL SERVICIO NO RECIBE PERCEPCIONES OBJETO DE LA FRACCION,  SE REALIZA DE MANERA SIMBOLICA Y NO TIENE UN REPRESENTANTE DEL AREA POR ESO APARECE NO DISPONIBLE EL NOMBRE, PRIMER APELLIDO Y SEGUNDO APELLIDO</t>
  </si>
  <si>
    <t>9FDF70CFA18580021CB35D12411B950F</t>
  </si>
  <si>
    <t>29760643</t>
  </si>
  <si>
    <t>F8D5DF17958B4B45561783444E10A80D</t>
  </si>
  <si>
    <t>29760644</t>
  </si>
  <si>
    <t>ESTE SUJETO OBLIGADO PRI OAXACA, POR EL PERIODO COMPRENDIDO DEL 01/01/2024 AL 31/03/2024, EL PRESTADOR DEL SERVICIO NO RECIBE PERCEPCIONES OBJETO DE LA FRACCION,  SE REALIZA DE MANERA SIMBOLICA Y NO SE TIENE DESIGNADO UN RESPONSABLE DEL AREA, POR ESO NO ESTA DISPONIBLE EL NOMBRE, PRIMER APELLIDO Y SEGUNDO APELLIDO.</t>
  </si>
  <si>
    <t>FB2D568D1ED6263C0D2F5D1B04D584F6</t>
  </si>
  <si>
    <t>29760645</t>
  </si>
  <si>
    <t>85B64D55AA7DD76888222516A0037E8A</t>
  </si>
  <si>
    <t>29760646</t>
  </si>
  <si>
    <t>41B8F1ADA58DC3122ED05FF1E5389476</t>
  </si>
  <si>
    <t>29760647</t>
  </si>
  <si>
    <t>98605C08C921D8EDD154801E1883C4DD</t>
  </si>
  <si>
    <t>29760648</t>
  </si>
  <si>
    <t>ESTE SUJETO OBLIGADO PRI OAXACA, POR EL PERIODO COMPRENDIDO DEL 01/10/2023 AL 31/12/2023, EL PRESTADOR DEL SERVICIO NO RECIBE PERCEPCIONES OBJETO DE LA FRACCION,  SE REALIZA DE MANERA SIMBOLICA</t>
  </si>
  <si>
    <t>8D79B43DC37A7056F07DCF538897BB06</t>
  </si>
  <si>
    <t>ORLANDO</t>
  </si>
  <si>
    <t>ACEVEDO</t>
  </si>
  <si>
    <t>CISNEROS</t>
  </si>
  <si>
    <t>29760649</t>
  </si>
  <si>
    <t>1AECA1527A00E621ADA68B52808BCED6</t>
  </si>
  <si>
    <t>29760650</t>
  </si>
  <si>
    <t>110D7C20130AA60D5B7D38FDF1DDAADE</t>
  </si>
  <si>
    <t>29760651</t>
  </si>
  <si>
    <t>68A64208CC8A20CB3FFF3BF67DE7C334</t>
  </si>
  <si>
    <t>29760652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</si>
  <si>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</si>
  <si>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</si>
  <si>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</si>
  <si>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</si>
  <si>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</si>
  <si>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</si>
  <si>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</si>
  <si>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</si>
  <si>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</si>
  <si>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</si>
  <si>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</si>
  <si>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</si>
  <si>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</si>
  <si>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</si>
  <si>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</si>
  <si>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</si>
  <si>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</si>
  <si>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</si>
  <si>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</si>
  <si>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</si>
  <si>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</si>
  <si>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563BC26F15D1C276A33761668086F38D</t>
  </si>
  <si>
    <t>NO SE TIENE DENIMINACION DE PERCEPCIONES ADICIONALES EN DINERO</t>
  </si>
  <si>
    <t>SIN PERIODICIDAD</t>
  </si>
  <si>
    <t>D008052C173F1FA3382E5B555BBEE8C1</t>
  </si>
  <si>
    <t>4590197BE1B4D479B93452A728B58C45</t>
  </si>
  <si>
    <t>697E448C7C51E929FCAD5FB1817C2ACC</t>
  </si>
  <si>
    <t>263E66A85EDC39654C98F6FFF4A158ED</t>
  </si>
  <si>
    <t>5225BBBA91BFB713538C90AD22BD5448</t>
  </si>
  <si>
    <t>FE07092D478C89E47B730EDDE8247413</t>
  </si>
  <si>
    <t>9B54EB356948040DC7B411276B1244AA</t>
  </si>
  <si>
    <t>C32E28341252CD67DFB5AE2F3B07A5F9</t>
  </si>
  <si>
    <t>64EC343CE4D97153F7E669CA87915EE8</t>
  </si>
  <si>
    <t>FBBDB4947A22AFE4253BDB3D0443AAF9</t>
  </si>
  <si>
    <t>814AE35A7393B1EF24F8D6ACA6017FEF</t>
  </si>
  <si>
    <t>21316FF0AA213E7BB460858DDA7C7A77</t>
  </si>
  <si>
    <t>CD8D0923A61C3296BEDE9FB244A079BD</t>
  </si>
  <si>
    <t>3009528D34FABC59D7C016EFC07BF0BA</t>
  </si>
  <si>
    <t>A6F42ACBEC13A0F4BBE50F0A971457A3</t>
  </si>
  <si>
    <t>64F614843615A85EACED63173DB1ED33</t>
  </si>
  <si>
    <t>EFF62A0417EFDA21970086D6D0544725</t>
  </si>
  <si>
    <t>6A269E2FB9A5F795E469CCE194EC40A2</t>
  </si>
  <si>
    <t>5F2EBBC77F405E3F2B2E5FC355C40D6A</t>
  </si>
  <si>
    <t>ADBFF4C59BBC62CBFACB1E166AD6510B</t>
  </si>
  <si>
    <t>66A3C44B22AD2BEC200030408EBB2A42</t>
  </si>
  <si>
    <t>2C2A421FC12663795EBC710C7C9017B9</t>
  </si>
  <si>
    <t>EB25306EA135EB20C586BA78B33FDAAF</t>
  </si>
  <si>
    <t>E8F846B65445A510C2A56C4736807A77</t>
  </si>
  <si>
    <t>79391594AE1D9847B5EDE5566FADE201</t>
  </si>
  <si>
    <t>2075B1DEC9004C701547668867B1F656</t>
  </si>
  <si>
    <t>A05B019A041D37D020B26C32DF105656</t>
  </si>
  <si>
    <t>00F22B49516FB6518444A675566DBBC8</t>
  </si>
  <si>
    <t>8CEA8D05081326FF6FBD1EB4268BEEA8</t>
  </si>
  <si>
    <t>7DD184EC1DA2D7D40379AC3D08F613BD</t>
  </si>
  <si>
    <t>E9F5DAADB45E7564E9B884482DC2C42C</t>
  </si>
  <si>
    <t>8D70BDFE354AD07E982EB99AEBF6EC14</t>
  </si>
  <si>
    <t>155708476108908667ED40FC0ADFC423</t>
  </si>
  <si>
    <t>CE8383FCE4305DA677A11E186452D810</t>
  </si>
  <si>
    <t>5F588B3B23B6057D8E08C0881CF6ECA5</t>
  </si>
  <si>
    <t>DFC2FF29B30C72620D0E1E7B81AE6039</t>
  </si>
  <si>
    <t>E56C5D1891DF5ECD42DC46A9D0102A34</t>
  </si>
  <si>
    <t>C0B6CFF7663584011C14AD4DD1CFEFE8</t>
  </si>
  <si>
    <t>CD74E489A32CFA62E53EB356014D8375</t>
  </si>
  <si>
    <t>F5BC9E1883E8C30F59789E596F6F8575</t>
  </si>
  <si>
    <t>5C706DA19BDA2B6A255C27B59F07826F</t>
  </si>
  <si>
    <t>1ED63B099700E31BBFB79331D74EC3AE</t>
  </si>
  <si>
    <t>12EA83945103180D519DF74D89AB4FEF</t>
  </si>
  <si>
    <t>31CFA04C1946B95D26BB716AB2BD0F1D</t>
  </si>
  <si>
    <t>1770A808A8A1F28B727D0EF9D151A749</t>
  </si>
  <si>
    <t>B49DF07C4BB0002D5B158614B0B6B918</t>
  </si>
  <si>
    <t>AFAE2A74AD2AFD7F6AD057840C4A35F0</t>
  </si>
  <si>
    <t>A5F82688BCDDC122F25EF8828E7F082D</t>
  </si>
  <si>
    <t>0A0EE51B8E409722F54FA8EAD4D019A4</t>
  </si>
  <si>
    <t>1AAF29ADFE019E4141A1366F84C74EFC</t>
  </si>
  <si>
    <t>18CE236D04ECB351F03C4DA986061B00</t>
  </si>
  <si>
    <t>C198575CCB5B8181A18C86B35F44807E</t>
  </si>
  <si>
    <t>934E9E222B05F6127EE1AD187282864A</t>
  </si>
  <si>
    <t>3448A728351539D5707F1A5853A84718</t>
  </si>
  <si>
    <t>SIN DENOMINACIONES DE PERCEPCIONES</t>
  </si>
  <si>
    <t>SIN PERIODICIDAD DE PERCEPCIONES ADICIONALES EN DINERO</t>
  </si>
  <si>
    <t>DEE566EE84F6D2EF2783D685D22D0623</t>
  </si>
  <si>
    <t>C15044E490A319A5E27C603AC1308C15</t>
  </si>
  <si>
    <t>0268139F287F1CE4D2D13542FBB66B8B</t>
  </si>
  <si>
    <t>F0407567BB954A361B73ECFEE5C86183</t>
  </si>
  <si>
    <t>27276E03D811A0C9381FCF277C31459D</t>
  </si>
  <si>
    <t>FA36373E3A7D187EFF85DD434DBA27E1</t>
  </si>
  <si>
    <t>DAA6812A99B0E230F1B353C191AAB519</t>
  </si>
  <si>
    <t>C6EA501B472CB9BE9AACB87EAB6086E6</t>
  </si>
  <si>
    <t>598A165741C2F89210A8F2334F1DE47C</t>
  </si>
  <si>
    <t>DA26DE9C62F28B407CC28DB3CC014429</t>
  </si>
  <si>
    <t>A6046A04C02AB05F35D19F2E3CF2B619</t>
  </si>
  <si>
    <t>7EEED043F1D94190DEB4B52E6DCB819B</t>
  </si>
  <si>
    <t>F95A55339A8C45B14C9E1EF322B72366</t>
  </si>
  <si>
    <t>3FEAFD4D541821494ED971D827D4924C</t>
  </si>
  <si>
    <t>EB13272DC90AC634ECAB5A99C2A90D64</t>
  </si>
  <si>
    <t>9D0EB417BE0F83BED0A5ED5B74721DD8</t>
  </si>
  <si>
    <t>6179848E74B07E4B9D16F27EBFCCA0CD</t>
  </si>
  <si>
    <t>47663</t>
  </si>
  <si>
    <t>47664</t>
  </si>
  <si>
    <t>Descripción de las percepciones adicionales en especie</t>
  </si>
  <si>
    <t>Periodicidad de las percepciones adicionales en especie</t>
  </si>
  <si>
    <t>563BC26F15D1C276903EC03EE9BDD8AB</t>
  </si>
  <si>
    <t>SIN DESCRIPCION DE PERCEPCIONES ADICIONALES EN ESPECIE</t>
  </si>
  <si>
    <t>D008052C173F1FA3CDCBDA4E68279225</t>
  </si>
  <si>
    <t>4590197BE1B4D4793E0B62ADA8E3698B</t>
  </si>
  <si>
    <t>697E448C7C51E929EE22A58E7B9D7B07</t>
  </si>
  <si>
    <t>263E66A85EDC39658571144E832E79AE</t>
  </si>
  <si>
    <t>5225BBBA91BFB713D32E00741328EADA</t>
  </si>
  <si>
    <t>7F080F494A46AE768D79270EABD9B653</t>
  </si>
  <si>
    <t>9B54EB356948040DC1AC5FE98B740E79</t>
  </si>
  <si>
    <t>C32E28341252CD670F1AE1BC90D054F2</t>
  </si>
  <si>
    <t>64EC343CE4D9715324467E6B30583091</t>
  </si>
  <si>
    <t>FBBDB4947A22AFE40195F91E19D71163</t>
  </si>
  <si>
    <t>814AE35A7393B1EF8AD646E0AA23601C</t>
  </si>
  <si>
    <t>21316FF0AA213E7B3732EB6AA4C05F73</t>
  </si>
  <si>
    <t>CD8D0923A61C3296A8FFB083774C388C</t>
  </si>
  <si>
    <t>3009528D34FABC5910AE28C6B3457DA3</t>
  </si>
  <si>
    <t>A6F42ACBEC13A0F43528838864FF3D6E</t>
  </si>
  <si>
    <t>1F2275FC12A9536A08ED1FBF250E6765</t>
  </si>
  <si>
    <t>EFF62A0417EFDA2178072E61AEB9257A</t>
  </si>
  <si>
    <t>6A269E2FB9A5F795642EE0773C8919C0</t>
  </si>
  <si>
    <t>5F2EBBC77F405E3FC166B5A33541ABC5</t>
  </si>
  <si>
    <t>ADBFF4C59BBC62CB154BE135B6EEC3F2</t>
  </si>
  <si>
    <t>66A3C44B22AD2BEC014571932589E712</t>
  </si>
  <si>
    <t>2C2A421FC12663795F5F9845C878CDD4</t>
  </si>
  <si>
    <t>EB25306EA135EB20D123A291B9DA6E1D</t>
  </si>
  <si>
    <t>E8F846B65445A51061F2B2787FE9FBC3</t>
  </si>
  <si>
    <t>79391594AE1D9847F22E05B5E425BAEF</t>
  </si>
  <si>
    <t>2075B1DEC9004C70E71B58374D65C40A</t>
  </si>
  <si>
    <t>0E6A0A78719EE53BBC533B0DA19BCD89</t>
  </si>
  <si>
    <t>00F22B49516FB651CC1405B94EF480FE</t>
  </si>
  <si>
    <t>8CEA8D05081326FFA47C07AEB01A7DD8</t>
  </si>
  <si>
    <t>7DD184EC1DA2D7D45DDF03F1EAC7812E</t>
  </si>
  <si>
    <t>E9F5DAADB45E75645E4C26691A9BA7BF</t>
  </si>
  <si>
    <t>8D70BDFE354AD07E88E40DD113367EB9</t>
  </si>
  <si>
    <t>15570847610890867172B5B529901C8F</t>
  </si>
  <si>
    <t>CE8383FCE4305DA6788783F23276F3B3</t>
  </si>
  <si>
    <t>5F588B3B23B6057D4D07DC5B6BCAFEC9</t>
  </si>
  <si>
    <t>DFC2FF29B30C72623C0A5E9A922C1DE2</t>
  </si>
  <si>
    <t>E56C5D1891DF5ECD1091D33FA8781468</t>
  </si>
  <si>
    <t>C0B6CFF766358401E6145B813D16AD59</t>
  </si>
  <si>
    <t>CD74E489A32CFA629A5FC4523AEBB400</t>
  </si>
  <si>
    <t>F5BC9E1883E8C30FBA36746C705D4B9D</t>
  </si>
  <si>
    <t>7AA467EDE74859CE61E03D5FE970EB3F</t>
  </si>
  <si>
    <t>1ED63B099700E31B344EC18263465F84</t>
  </si>
  <si>
    <t>12EA83945103180DA89B72C10E118C13</t>
  </si>
  <si>
    <t>31CFA04C1946B95D2E71D1A7341115E3</t>
  </si>
  <si>
    <t>1770A808A8A1F28B09C2265D0A743DF7</t>
  </si>
  <si>
    <t>B49DF07C4BB0002D056ADCC14D9A8651</t>
  </si>
  <si>
    <t>AFAE2A74AD2AFD7F500F60C2EEE2A990</t>
  </si>
  <si>
    <t>70B4D5C73F42985AD18D22C65C6B1493</t>
  </si>
  <si>
    <t>0A0EE51B8E409722B859B88082028D16</t>
  </si>
  <si>
    <t>1AAF29ADFE019E41BF4F20B33E7854D0</t>
  </si>
  <si>
    <t>547E467A08AE15C12022200FAE3EC9AF</t>
  </si>
  <si>
    <t>C198575CCB5B818119365D63E3E60585</t>
  </si>
  <si>
    <t>934E9E222B05F6123A960E4D7792455C</t>
  </si>
  <si>
    <t>3448A728351539D56651D41B210376B6</t>
  </si>
  <si>
    <t>SON DESCRIPCION DE PERCEPCIONES ADICIONALES EN ESPECIE</t>
  </si>
  <si>
    <t>SIN PERIODICIDAD DE LAS PERCEPCIONES ADICIONALES EN ESPECIE</t>
  </si>
  <si>
    <t>DEE566EE84F6D2EF2F02661696976994</t>
  </si>
  <si>
    <t>7E6ACD1D162D8A16AB1A23B10007F290</t>
  </si>
  <si>
    <t>0268139F287F1CE413E29C9AA99F9AB8</t>
  </si>
  <si>
    <t>F0407567BB954A36EB91032EF9FF1BEA</t>
  </si>
  <si>
    <t>0DBF7BFF0983A4CBD33244B73BE310CC</t>
  </si>
  <si>
    <t>FA36373E3A7D187E1DB4D496109455CB</t>
  </si>
  <si>
    <t>DAA6812A99B0E230A9EEA0FF3CDD7566</t>
  </si>
  <si>
    <t>C6EA501B472CB9BEB52EA8780E838802</t>
  </si>
  <si>
    <t>598A165741C2F8925BDFC9CCEDC77C73</t>
  </si>
  <si>
    <t>DA26DE9C62F28B40F7923A18949D60B5</t>
  </si>
  <si>
    <t>A6046A04C02AB05FB1D7EA0C5CB3946B</t>
  </si>
  <si>
    <t>9270C1A604C4C30C8CBE906A04C3503F</t>
  </si>
  <si>
    <t>F95A55339A8C45B149443B6AF701B83D</t>
  </si>
  <si>
    <t>3FEAFD4D5418214941F23A058C617DED</t>
  </si>
  <si>
    <t>EB13272DC90AC6349914AAECBA17AC42</t>
  </si>
  <si>
    <t>9D0EB417BE0F83BE6F32E272F6BB5AA0</t>
  </si>
  <si>
    <t>6179848E74B07E4B7033FF1A8CA3B89B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</si>
  <si>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</si>
  <si>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</si>
  <si>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</si>
  <si>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</si>
  <si>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</si>
  <si>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</si>
  <si>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</si>
  <si>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</si>
  <si>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</si>
  <si>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</si>
  <si>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563BC26F15D1C276AEDFBCA804CDFCE2</t>
  </si>
  <si>
    <t>SIN DENOMINACION</t>
  </si>
  <si>
    <t>D130EBF84F38153EFE0AFC901794C3E2</t>
  </si>
  <si>
    <t>D008052C173F1FA3C6E9163E12A062CC</t>
  </si>
  <si>
    <t>C1E41F6E2787F8929123520CAB564EBD</t>
  </si>
  <si>
    <t>697E448C7C51E9291CAF399AE7DA5AA5</t>
  </si>
  <si>
    <t>263E66A85EDC39652A5B36F9254A446C</t>
  </si>
  <si>
    <t>7F080F494A46AE763D42ADA4B1806D28</t>
  </si>
  <si>
    <t>FE07092D478C89E49A093B1A7AE0ADA6</t>
  </si>
  <si>
    <t>9B54EB356948040D87EDC9A6C590A7CB</t>
  </si>
  <si>
    <t>C32E28341252CD67D59203D76B3DFE5A</t>
  </si>
  <si>
    <t>40F7D43BE77F8EF16C9C2798FEB6063C</t>
  </si>
  <si>
    <t>814AE35A7393B1EFEA71A6B2D9DE673C</t>
  </si>
  <si>
    <t>21316FF0AA213E7B996AB6CAE5E9C606</t>
  </si>
  <si>
    <t>9409F260166A55304964627D37140067</t>
  </si>
  <si>
    <t>3009528D34FABC59B24C90A76CD4DB9D</t>
  </si>
  <si>
    <t>A6F42ACBEC13A0F42650E6BB39B2519C</t>
  </si>
  <si>
    <t>1F2275FC12A9536A5DEEC377225E9035</t>
  </si>
  <si>
    <t>EFF62A0417EFDA218CCEF3103B4F8D8A</t>
  </si>
  <si>
    <t>6A269E2FB9A5F795577C24491CEE2E32</t>
  </si>
  <si>
    <t>1529AFFEE415CA640294416E9D86494C</t>
  </si>
  <si>
    <t>ADBFF4C59BBC62CB4734C24366AE36CC</t>
  </si>
  <si>
    <t>4A7A67FA340D75CBCC25FAB42CB8D8DD</t>
  </si>
  <si>
    <t>66A3C44B22AD2BEC1C67F99B2CE2E91A</t>
  </si>
  <si>
    <t>EB25306EA135EB2021F2FC21AC1DA703</t>
  </si>
  <si>
    <t>CF3330119538E459DAC2943EA6C2E3ED</t>
  </si>
  <si>
    <t>79391594AE1D9847FE6015083F5B2D57</t>
  </si>
  <si>
    <t>2075B1DEC9004C707B188381EDE341BE</t>
  </si>
  <si>
    <t>0E6A0A78719EE53B7323CF9AC536AE72</t>
  </si>
  <si>
    <t>00F22B49516FB651D6FD01D70097E1D2</t>
  </si>
  <si>
    <t>8CEA8D05081326FFB22E6E22B357B987</t>
  </si>
  <si>
    <t>7DD184EC1DA2D7D4BBD897983C42F428</t>
  </si>
  <si>
    <t>E9F5DAADB45E7564F1C65724A3013BE7</t>
  </si>
  <si>
    <t>8D70BDFE354AD07E971F2AA453F6C93A</t>
  </si>
  <si>
    <t>1557084761089086CBA36C2697845CAF</t>
  </si>
  <si>
    <t>2FF1BF20084B29C189054610BDCF3DC3</t>
  </si>
  <si>
    <t>5F588B3B23B6057D9D77D2EE6080F672</t>
  </si>
  <si>
    <t>DFC2FF29B30C7262EC570F36B4B581F7</t>
  </si>
  <si>
    <t>E56C5D1891DF5ECDC9786496217A3E20</t>
  </si>
  <si>
    <t>BF2EE59308CDD216FBB10F39648F0C80</t>
  </si>
  <si>
    <t>CD74E489A32CFA628A48A82DADF87352</t>
  </si>
  <si>
    <t>F5BC9E1883E8C30F82DF94045CC691EF</t>
  </si>
  <si>
    <t>5C706DA19BDA2B6ABFDADE22F1CF82A0</t>
  </si>
  <si>
    <t>1ED63B099700E31BEC94064D70C72904</t>
  </si>
  <si>
    <t>12EA83945103180DC7F4446CF08D4F83</t>
  </si>
  <si>
    <t>31CFA04C1946B95DCE2A7A95BE7B2F22</t>
  </si>
  <si>
    <t>1770A808A8A1F28B983591600434C4BD</t>
  </si>
  <si>
    <t>B49DF07C4BB0002DF597D8B54FFB574F</t>
  </si>
  <si>
    <t>AFAE2A74AD2AFD7FE8A5337AE0FDF1D2</t>
  </si>
  <si>
    <t>70B4D5C73F42985A4BF533BD5BDAABAA</t>
  </si>
  <si>
    <t>0A0EE51B8E409722BBBD2572A24EA602</t>
  </si>
  <si>
    <t>1AAF29ADFE019E41CE6DB3223C10E6C0</t>
  </si>
  <si>
    <t>18CE236D04ECB3510B3375048E9881CB</t>
  </si>
  <si>
    <t>C198575CCB5B8181F3457144DDD8B919</t>
  </si>
  <si>
    <t>934E9E222B05F61216511BD9BE510BEF</t>
  </si>
  <si>
    <t>3448A728351539D57E880276DE6DDCB0</t>
  </si>
  <si>
    <t>SIN DENOMINACION DE INGRESOS</t>
  </si>
  <si>
    <t>SIN PERIODICIDAD DE INGRESOS</t>
  </si>
  <si>
    <t>DEE566EE84F6D2EFD190B4078EF97972</t>
  </si>
  <si>
    <t>C15044E490A319A521AAE151CD5771E0</t>
  </si>
  <si>
    <t>0268139F287F1CE456D9FB779FED5FF6</t>
  </si>
  <si>
    <t>F0407567BB954A36FCBC74419C4308DC</t>
  </si>
  <si>
    <t>0DBF7BFF0983A4CBB3F8D8C590B74151</t>
  </si>
  <si>
    <t>FA36373E3A7D187E91F1DC22CA6BF33A</t>
  </si>
  <si>
    <t>C6EA501B472CB9BE79693B381C811C0E</t>
  </si>
  <si>
    <t>FE7FB6FA84A708C6DF74FB62D7AC4CC5</t>
  </si>
  <si>
    <t>598A165741C2F892BA1F52E82F0C2396</t>
  </si>
  <si>
    <t>A6046A04C02AB05F7EBB71E6872402AB</t>
  </si>
  <si>
    <t>9270C1A604C4C30CF82B864438151667</t>
  </si>
  <si>
    <t>7EEED043F1D941906FC8D8836ACF2D88</t>
  </si>
  <si>
    <t>3FEAFD4D5418214929A136691BAB251C</t>
  </si>
  <si>
    <t>EB13272DC90AC63423DF7BC00BF0A963</t>
  </si>
  <si>
    <t>1E2E86326783F2E02B76CBA4FDC4AC43</t>
  </si>
  <si>
    <t>9D0EB417BE0F83BECE179198807A737A</t>
  </si>
  <si>
    <t>59ADB68D16039031EF08D3E1FD735A80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</si>
  <si>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</si>
  <si>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</si>
  <si>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</si>
  <si>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</si>
  <si>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</si>
  <si>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</si>
  <si>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</si>
  <si>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</si>
  <si>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</si>
  <si>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</si>
  <si>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EFF62A0417EFDA21D61E48DE8528E937</t>
  </si>
  <si>
    <t>PESOS MEXICANO</t>
  </si>
  <si>
    <t>D130EBF84F38153ED19A1B1D85C800B3</t>
  </si>
  <si>
    <t>D008052C173F1FA3C88BD0F8652EDFCB</t>
  </si>
  <si>
    <t>C1E41F6E2787F89269FA73A87BC8F794</t>
  </si>
  <si>
    <t>697E448C7C51E92914F7D22696B05189</t>
  </si>
  <si>
    <t>263E66A85EDC39655EE6063DAA672538</t>
  </si>
  <si>
    <t>5225BBBA91BFB7131CF679E48D130671</t>
  </si>
  <si>
    <t>FE07092D478C89E4A45359E21FD02AA2</t>
  </si>
  <si>
    <t>9B54EB356948040DFD0D7B16D4836516</t>
  </si>
  <si>
    <t>C32E28341252CD67FA8879E7493AB6CB</t>
  </si>
  <si>
    <t>40F7D43BE77F8EF1F68AD99A41EE1E56</t>
  </si>
  <si>
    <t>FBBDB4947A22AFE44EC610A0984FE313</t>
  </si>
  <si>
    <t>814AE35A7393B1EFDCAF8FC69E702449</t>
  </si>
  <si>
    <t>9409F260166A55309C5CB2E7AC5AF5D8</t>
  </si>
  <si>
    <t>CD8D0923A61C3296F561AABC3B5AF444</t>
  </si>
  <si>
    <t>3009528D34FABC5991FADC2FF64A151D</t>
  </si>
  <si>
    <t>1F2275FC12A9536A52ABE32B70826841</t>
  </si>
  <si>
    <t>64F614843615A85EB94D855D0C108D83</t>
  </si>
  <si>
    <t>5F588B3B23B6057D91CEB5F181C7F416</t>
  </si>
  <si>
    <t>1529AFFEE415CA64F1A02E0A138C3E7A</t>
  </si>
  <si>
    <t>ADBFF4C59BBC62CB1B7049EB4A66C023</t>
  </si>
  <si>
    <t>4A7A67FA340D75CBED693693AC2FF04E</t>
  </si>
  <si>
    <t>66A3C44B22AD2BEC8BE9DA4F489DD225</t>
  </si>
  <si>
    <t>2C2A421FC12663794D4977E7221A4505</t>
  </si>
  <si>
    <t>CF3330119538E459125F750377D36933</t>
  </si>
  <si>
    <t>E8F846B65445A510D6669898C922A5B0</t>
  </si>
  <si>
    <t>79391594AE1D9847E7FA096665C189FD</t>
  </si>
  <si>
    <t>0E6A0A78719EE53B8082773C2B0A97A3</t>
  </si>
  <si>
    <t>A05B019A041D37D032E98F8B388D744B</t>
  </si>
  <si>
    <t>00F22B49516FB6518A629E96D7E26AD4</t>
  </si>
  <si>
    <t>7DD184EC1DA2D7D4E12093CE5A3942FA</t>
  </si>
  <si>
    <t>0868FC32FC50A8F2A5031256FBAD1218</t>
  </si>
  <si>
    <t>E9F5DAADB45E7564D0F9D34C9A0BA158</t>
  </si>
  <si>
    <t>8D70BDFE354AD07EA9DA1FB959AE9932</t>
  </si>
  <si>
    <t>2FF1BF20084B29C1AC305C1290D0C605</t>
  </si>
  <si>
    <t>CE8383FCE4305DA60E34266E1EBD876E</t>
  </si>
  <si>
    <t>DFC2FF29B30C7262E0476079D8E86592</t>
  </si>
  <si>
    <t>E56C5D1891DF5ECDA3B62992FA97AA57</t>
  </si>
  <si>
    <t>BF2EE59308CDD21643717FB25F21FCFA</t>
  </si>
  <si>
    <t>CD74E489A32CFA62D8FE76B2485395C5</t>
  </si>
  <si>
    <t>F5BC9E1883E8C30FC26F2579C0C25D98</t>
  </si>
  <si>
    <t>5C706DA19BDA2B6A1F6165895D74D86B</t>
  </si>
  <si>
    <t>1ED63B099700E31BF039131416943C55</t>
  </si>
  <si>
    <t>12EA83945103180D649D73299C360146</t>
  </si>
  <si>
    <t>31CFA04C1946B95DF77F72EC93ABED83</t>
  </si>
  <si>
    <t>CA7109994424B9D11C19DDA4DA025909</t>
  </si>
  <si>
    <t>B49DF07C4BB0002DD36B7A98C9466F02</t>
  </si>
  <si>
    <t>AFAE2A74AD2AFD7FE6A6D4BBC599D0A9</t>
  </si>
  <si>
    <t>A5F82688BCDDC122D337276443546764</t>
  </si>
  <si>
    <t>0A0EE51B8E409722E6DA4483A7B1990E</t>
  </si>
  <si>
    <t>1AAF29ADFE019E414F541B434D53B7C7</t>
  </si>
  <si>
    <t>18CE236D04ECB35177AE9762300DAF90</t>
  </si>
  <si>
    <t>C198575CCB5B8181D14043E091A414F4</t>
  </si>
  <si>
    <t>934E9E222B05F612A09CA00404634838</t>
  </si>
  <si>
    <t>DEE566EE84F6D2EF7ADCCCF83C78029C</t>
  </si>
  <si>
    <t>SIN DENOMINACION DE SISTEMAS DE COMPENSACION</t>
  </si>
  <si>
    <t>SIN PERIODICIDAD DE SISTEMAS DE COMPENSACION</t>
  </si>
  <si>
    <t>7E6ACD1D162D8A16A36E2BAA607298D2</t>
  </si>
  <si>
    <t>C15044E490A319A5ED489B1E33FE4047</t>
  </si>
  <si>
    <t>F0407567BB954A367E090E561E4EE617</t>
  </si>
  <si>
    <t>0DBF7BFF0983A4CB5FE733D10AFE091B</t>
  </si>
  <si>
    <t>27276E03D811A0C940A48F96255F0DCB</t>
  </si>
  <si>
    <t>FA36373E3A7D187E1A2F4FCDF9A5546F</t>
  </si>
  <si>
    <t>C6EA501B472CB9BE13CB9BA5D30E3974</t>
  </si>
  <si>
    <t>FE7FB6FA84A708C6B1CD8E403AEEDF84</t>
  </si>
  <si>
    <t>598A165741C2F8922A17CAC552FCCCD3</t>
  </si>
  <si>
    <t>A6046A04C02AB05FB90BCC8F09C731C0</t>
  </si>
  <si>
    <t>9270C1A604C4C30C25BC1010C4D0BE14</t>
  </si>
  <si>
    <t>7EEED043F1D9419087779EF87680C2DB</t>
  </si>
  <si>
    <t>3FEAFD4D54182149CD812829C54E359E</t>
  </si>
  <si>
    <t>EB13272DC90AC634873B964D5D03C3F3</t>
  </si>
  <si>
    <t>1E2E86326783F2E060F680908B9BC53A</t>
  </si>
  <si>
    <t>6179848E74B07E4B9E63D2EBEF87FF52</t>
  </si>
  <si>
    <t>59ADB68D16039031D86782D7EB75BA9E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</si>
  <si>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</si>
  <si>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</si>
  <si>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</si>
  <si>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</si>
  <si>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</si>
  <si>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</si>
  <si>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</si>
  <si>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</si>
  <si>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</si>
  <si>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</si>
  <si>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EFF62A0417EFDA21C9F7D8FD8BB8F033</t>
  </si>
  <si>
    <t>SIN DENOMINACION DE GRATIFICACIONES</t>
  </si>
  <si>
    <t>D130EBF84F38153E1A66A347392A6F8E</t>
  </si>
  <si>
    <t>D008052C173F1FA336B37DE6FA1418AD</t>
  </si>
  <si>
    <t>4590197BE1B4D4792FE523AAE2BB9DC0</t>
  </si>
  <si>
    <t>697E448C7C51E9295C4DFE4D3203E57D</t>
  </si>
  <si>
    <t>263E66A85EDC396551A65337F7DD6F17</t>
  </si>
  <si>
    <t>5225BBBA91BFB71342CBA9B9CDD4F041</t>
  </si>
  <si>
    <t>FE07092D478C89E408B3382202F4FFD6</t>
  </si>
  <si>
    <t>9B54EB356948040D5785CA3B41ECBF0D</t>
  </si>
  <si>
    <t>C32E28341252CD6757D1AD8E5A57E785</t>
  </si>
  <si>
    <t>40F7D43BE77F8EF1F966B89C887817C7</t>
  </si>
  <si>
    <t>FBBDB4947A22AFE410F1C109C8EAEC9D</t>
  </si>
  <si>
    <t>814AE35A7393B1EF6C6AE169F9734908</t>
  </si>
  <si>
    <t>9409F260166A5530720AA7EB166027B7</t>
  </si>
  <si>
    <t>CD8D0923A61C32961E6E75CC379D58DF</t>
  </si>
  <si>
    <t>3009528D34FABC59803E4A479CFCB43B</t>
  </si>
  <si>
    <t>A6F42ACBEC13A0F4340D373B4F5BD82B</t>
  </si>
  <si>
    <t>64F614843615A85EB9E50C168DE7AD28</t>
  </si>
  <si>
    <t>5F588B3B23B6057DA8E074B0D1085402</t>
  </si>
  <si>
    <t>1529AFFEE415CA64605F1633ACEC4ABC</t>
  </si>
  <si>
    <t>5F2EBBC77F405E3FE07BE4579057658C</t>
  </si>
  <si>
    <t>4A7A67FA340D75CBCFBE0D11A6A88C90</t>
  </si>
  <si>
    <t>66A3C44B22AD2BECA8AF8AAE5F027AD5</t>
  </si>
  <si>
    <t>2C2A421FC1266379CCFD5FD5607A791F</t>
  </si>
  <si>
    <t>CF3330119538E4591563B8F719CD090C</t>
  </si>
  <si>
    <t>E8F846B65445A5103CB1ACEDC8604815</t>
  </si>
  <si>
    <t>79391594AE1D98479614F9E1F4896073</t>
  </si>
  <si>
    <t>0E6A0A78719EE53BDA4D1FCF03CAB0A0</t>
  </si>
  <si>
    <t>A05B019A041D37D018658DFDFE0A495B</t>
  </si>
  <si>
    <t>00F22B49516FB65170428B4DDFF921C5</t>
  </si>
  <si>
    <t>8CEA8D05081326FFF8A794A78F950931</t>
  </si>
  <si>
    <t>0868FC32FC50A8F209F74E180C917DAA</t>
  </si>
  <si>
    <t>E9F5DAADB45E7564BCB8A57B0CFF983A</t>
  </si>
  <si>
    <t>8D70BDFE354AD07E3F34574047ED65BA</t>
  </si>
  <si>
    <t>2FF1BF20084B29C168BE5DCB89BE82C9</t>
  </si>
  <si>
    <t>CE8383FCE4305DA655C66B3B1439CDA4</t>
  </si>
  <si>
    <t>DFC2FF29B30C7262F6194D1CB52CC0F1</t>
  </si>
  <si>
    <t>E56C5D1891DF5ECD038AC62881482DBA</t>
  </si>
  <si>
    <t>BF2EE59308CDD21603A194149E30EAB7</t>
  </si>
  <si>
    <t>CD74E489A32CFA62EA58F06D1BE65696</t>
  </si>
  <si>
    <t>F5BC9E1883E8C30F020190DD1684AD72</t>
  </si>
  <si>
    <t>5C706DA19BDA2B6AD51D32239426A670</t>
  </si>
  <si>
    <t>7AA467EDE74859CE56A658B4003B7F7A</t>
  </si>
  <si>
    <t>12EA83945103180D0E9B8528AD82F276</t>
  </si>
  <si>
    <t>31CFA04C1946B95D6E0F6584A8E0E963</t>
  </si>
  <si>
    <t>CA7109994424B9D1B5634E4CEECDEA85</t>
  </si>
  <si>
    <t>B49DF07C4BB0002DBF109DF4243DC21E</t>
  </si>
  <si>
    <t>AFAE2A74AD2AFD7F16444F41CF1DC59C</t>
  </si>
  <si>
    <t>A5F82688BCDDC122B1ED516AD3198643</t>
  </si>
  <si>
    <t>0A0EE51B8E409722EEEB13A6D61AF81A</t>
  </si>
  <si>
    <t>1AAF29ADFE019E41D6A8C9058DE64380</t>
  </si>
  <si>
    <t>18CE236D04ECB351E01C02705BEC174F</t>
  </si>
  <si>
    <t>547E467A08AE15C131843990AFADEC7C</t>
  </si>
  <si>
    <t>934E9E222B05F61205A8396BD03BA35C</t>
  </si>
  <si>
    <t>DEE566EE84F6D2EF06F404A8730693B9</t>
  </si>
  <si>
    <t>SIN PERIODICIDAD DE GRATIFICACIONES</t>
  </si>
  <si>
    <t>7E6ACD1D162D8A16261F2DE3FE9693EB</t>
  </si>
  <si>
    <t>C15044E490A319A530A97CCE260FEF8B</t>
  </si>
  <si>
    <t>F0407567BB954A3645E0D3EC987599A2</t>
  </si>
  <si>
    <t>0DBF7BFF0983A4CB692AF7BE7A69E2A0</t>
  </si>
  <si>
    <t>27276E03D811A0C9F9F0754339BB5808</t>
  </si>
  <si>
    <t>DAA6812A99B0E230594B3A88C6ACB441</t>
  </si>
  <si>
    <t>C6EA501B472CB9BEF09996D6FB8D83EE</t>
  </si>
  <si>
    <t>FE7FB6FA84A708C660B9735AB24E5348</t>
  </si>
  <si>
    <t>598A165741C2F8925F6F95A5F7ADD4CA</t>
  </si>
  <si>
    <t>A6046A04C02AB05F2D5E96C34CCC30D3</t>
  </si>
  <si>
    <t>9270C1A604C4C30CE5189058CAC730A3</t>
  </si>
  <si>
    <t>7EEED043F1D94190976B886AD751344D</t>
  </si>
  <si>
    <t>3FEAFD4D541821498FCBC4BB1B556B54</t>
  </si>
  <si>
    <t>EB13272DC90AC6340DE27E473D3F513A</t>
  </si>
  <si>
    <t>1E2E86326783F2E0BD5E2B29608837B3</t>
  </si>
  <si>
    <t>6179848E74B07E4BE5CDD616C70F8C11</t>
  </si>
  <si>
    <t>59ADB68D16039031E480EF26182B783C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</si>
  <si>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</si>
  <si>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</si>
  <si>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</si>
  <si>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</si>
  <si>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</si>
  <si>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</si>
  <si>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</si>
  <si>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</si>
  <si>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</si>
  <si>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</si>
  <si>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EFF62A0417EFDA21889DEDAE383ACE8D</t>
  </si>
  <si>
    <t>SIN DENOMINACION DE PRIMAS</t>
  </si>
  <si>
    <t>D008052C173F1FA3710B77FD44840530</t>
  </si>
  <si>
    <t>4590197BE1B4D4794D9FDAA7775247DD</t>
  </si>
  <si>
    <t>C1E41F6E2787F892A3F0F485B9F2873D</t>
  </si>
  <si>
    <t>263E66A85EDC396579A3B161AB436A71</t>
  </si>
  <si>
    <t>5225BBBA91BFB713954490064B70E35E</t>
  </si>
  <si>
    <t>7F080F494A46AE76B25E9304DDA7634C</t>
  </si>
  <si>
    <t>9B54EB356948040D57D44128D88C6B00</t>
  </si>
  <si>
    <t>C32E28341252CD672189E0A7F5A97A5D</t>
  </si>
  <si>
    <t>64EC343CE4D97153D073FEFB31440571</t>
  </si>
  <si>
    <t>FBBDB4947A22AFE4373EAE8FB37308A5</t>
  </si>
  <si>
    <t>814AE35A7393B1EF8ADB503CB9D4E3E6</t>
  </si>
  <si>
    <t>814AE35A7393B1EF44CD37969140FB55</t>
  </si>
  <si>
    <t>21316FF0AA213E7B30451A66C59837D8</t>
  </si>
  <si>
    <t>CD8D0923A61C3296707140B3E4CF9072</t>
  </si>
  <si>
    <t>3009528D34FABC59078FDC8DC4ED44E6</t>
  </si>
  <si>
    <t>A6F42ACBEC13A0F4CDB8E3E5252B2063</t>
  </si>
  <si>
    <t>64F614843615A85E48CAB6BECAF45473</t>
  </si>
  <si>
    <t>5F588B3B23B6057DCF955025A8251DA3</t>
  </si>
  <si>
    <t>1529AFFEE415CA6442AB65C7426BC029</t>
  </si>
  <si>
    <t>5F2EBBC77F405E3F0CA2C6342CC22E25</t>
  </si>
  <si>
    <t>4A7A67FA340D75CB6893E81BCE07A609</t>
  </si>
  <si>
    <t>66A3C44B22AD2BEC92B92400C915843E</t>
  </si>
  <si>
    <t>2C2A421FC12663794C9E4A07FE46581A</t>
  </si>
  <si>
    <t>CF3330119538E4599F025272913AB1D0</t>
  </si>
  <si>
    <t>E8F846B65445A5100DDCB59C66B3F44D</t>
  </si>
  <si>
    <t>79391594AE1D9847DD8BE43BBF5C21CA</t>
  </si>
  <si>
    <t>2075B1DEC9004C701045F0ED517178E7</t>
  </si>
  <si>
    <t>A05B019A041D37D0DFAD33D228954DF1</t>
  </si>
  <si>
    <t>00F22B49516FB651B8455BB846062DEB</t>
  </si>
  <si>
    <t>8CEA8D05081326FFF9BF2EA1538C96CC</t>
  </si>
  <si>
    <t>0868FC32FC50A8F28E12FE0E50FA8623</t>
  </si>
  <si>
    <t>E9F5DAADB45E756467A7032485FEEB67</t>
  </si>
  <si>
    <t>8D70BDFE354AD07E9B16CF856AED13F6</t>
  </si>
  <si>
    <t>2FF1BF20084B29C1B31E8787955F77AC</t>
  </si>
  <si>
    <t>CE8383FCE4305DA6C1AB528689F97F7B</t>
  </si>
  <si>
    <t>DFC2FF29B30C7262117A739EAF425011</t>
  </si>
  <si>
    <t>E56C5D1891DF5ECD0BDF92665ED4BD23</t>
  </si>
  <si>
    <t>BF2EE59308CDD216C8CD1178F37CE058</t>
  </si>
  <si>
    <t>C0B6CFF766358401713D53F76481120B</t>
  </si>
  <si>
    <t>F5BC9E1883E8C30FD028325B183B0C3D</t>
  </si>
  <si>
    <t>5C706DA19BDA2B6ADA81CCA73E6F99D3</t>
  </si>
  <si>
    <t>7AA467EDE74859CE91AEBBFA9DD4F97B</t>
  </si>
  <si>
    <t>12EA83945103180D2BD99AF601254AE3</t>
  </si>
  <si>
    <t>31CFA04C1946B95DFD5E232172F5D071</t>
  </si>
  <si>
    <t>CA7109994424B9D11126F644D4DE9437</t>
  </si>
  <si>
    <t>B49DF07C4BB0002D67F235A4C395F4BF</t>
  </si>
  <si>
    <t>AFAE2A74AD2AFD7FA28FB63362295CF8</t>
  </si>
  <si>
    <t>A5F82688BCDDC1223566D894BBF1C0C1</t>
  </si>
  <si>
    <t>70B4D5C73F42985A519457AA35BCA81A</t>
  </si>
  <si>
    <t>1AAF29ADFE019E41E54182DE176BBF4F</t>
  </si>
  <si>
    <t>18CE236D04ECB3513FF6AE10E83A7483</t>
  </si>
  <si>
    <t>547E467A08AE15C12D292B6AAE721BCE</t>
  </si>
  <si>
    <t>934E9E222B05F612478AC4686561ECA3</t>
  </si>
  <si>
    <t>DEE566EE84F6D2EFADE128839436CED4</t>
  </si>
  <si>
    <t>SIN PERIODICIDAD DE PRIMAS</t>
  </si>
  <si>
    <t>7E6ACD1D162D8A165468A4B78AD89C87</t>
  </si>
  <si>
    <t>C15044E490A319A5CFCB382A708C76B4</t>
  </si>
  <si>
    <t>F0407567BB954A3665BD1A2B2030E8C7</t>
  </si>
  <si>
    <t>0DBF7BFF0983A4CBD3B7693E7C5871F1</t>
  </si>
  <si>
    <t>27276E03D811A0C90D4F7DF542A28940</t>
  </si>
  <si>
    <t>DAA6812A99B0E2304047B69DC8A50926</t>
  </si>
  <si>
    <t>C6EA501B472CB9BEC322E73DED18A75B</t>
  </si>
  <si>
    <t>FE7FB6FA84A708C64ED0C2D51527D5BD</t>
  </si>
  <si>
    <t>DA26DE9C62F28B409B76631BE60BEE50</t>
  </si>
  <si>
    <t>A6046A04C02AB05FDF7DC4DFA40FF721</t>
  </si>
  <si>
    <t>9270C1A604C4C30C7ADB2427A5E94122</t>
  </si>
  <si>
    <t>7EEED043F1D94190BA67F92F54577CC2</t>
  </si>
  <si>
    <t>3FEAFD4D541821495BF74B49D7A2B2F8</t>
  </si>
  <si>
    <t>EB13272DC90AC6340889634458322E27</t>
  </si>
  <si>
    <t>1E2E86326783F2E0E1BA7E911B9D0CBE</t>
  </si>
  <si>
    <t>6179848E74B07E4BDED9E25587234A5D</t>
  </si>
  <si>
    <t>59ADB68D16039031C1C1816E47FB83E7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</si>
  <si>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</si>
  <si>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</si>
  <si>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</si>
  <si>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</si>
  <si>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</si>
  <si>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</si>
  <si>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</si>
  <si>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</si>
  <si>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</si>
  <si>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</si>
  <si>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563BC26F15D1C276C47C958A71FD0ECD</t>
  </si>
  <si>
    <t>SIN DENOMINACION DE COMISIONES</t>
  </si>
  <si>
    <t>D008052C173F1FA37E64CEA5599BE2F9</t>
  </si>
  <si>
    <t>4590197BE1B4D479ADB48047903FBD97</t>
  </si>
  <si>
    <t>C1E41F6E2787F8925BC18F9BA5DD57C3</t>
  </si>
  <si>
    <t>263E66A85EDC3965B27778777606154E</t>
  </si>
  <si>
    <t>5225BBBA91BFB713F05850916FCC8D85</t>
  </si>
  <si>
    <t>7F080F494A46AE764E735D79ADEC90D6</t>
  </si>
  <si>
    <t>9B54EB356948040D072860CECEB24C60</t>
  </si>
  <si>
    <t>C32E28341252CD6739CEC3DD80A0F692</t>
  </si>
  <si>
    <t>64EC343CE4D97153ECC71EC3C62A4623</t>
  </si>
  <si>
    <t>40F7D43BE77F8EF1B695F05C21A04C23</t>
  </si>
  <si>
    <t>814AE35A7393B1EF066EA766E088B18F</t>
  </si>
  <si>
    <t>21316FF0AA213E7B22CCE9FA0DFBB03C</t>
  </si>
  <si>
    <t>9409F260166A5530002478A3450AB5CD</t>
  </si>
  <si>
    <t>3009528D34FABC59ED313C932592E18E</t>
  </si>
  <si>
    <t>A6F42ACBEC13A0F4C45333A8CE1D4498</t>
  </si>
  <si>
    <t>1F2275FC12A9536ADB3C5289A8647BE9</t>
  </si>
  <si>
    <t>EFF62A0417EFDA21F27E0C45192F9D4D</t>
  </si>
  <si>
    <t>5F588B3B23B6057DF45B963A4889E1A2</t>
  </si>
  <si>
    <t>1529AFFEE415CA644F8E65686A1A50A2</t>
  </si>
  <si>
    <t>5F2EBBC77F405E3F8D8DB9DA49DBD8EF</t>
  </si>
  <si>
    <t>4A7A67FA340D75CB7BAC669A9774066E</t>
  </si>
  <si>
    <t>66A3C44B22AD2BEC58D19F367D1144C4</t>
  </si>
  <si>
    <t>2C2A421FC12663790AF7D2D8D8D4F52F</t>
  </si>
  <si>
    <t>EB25306EA135EB206D47E86A84487561</t>
  </si>
  <si>
    <t>E8F846B65445A5100BD6D2757F47FEA6</t>
  </si>
  <si>
    <t>79391594AE1D9847DA7ED3001C55CCB8</t>
  </si>
  <si>
    <t>2075B1DEC9004C70D37625EF44BFEF64</t>
  </si>
  <si>
    <t>A05B019A041D37D032BB9224241CE9C9</t>
  </si>
  <si>
    <t>00F22B49516FB651BA23B15C7C9659D7</t>
  </si>
  <si>
    <t>8CEA8D05081326FFC392152E4F8831A5</t>
  </si>
  <si>
    <t>0868FC32FC50A8F2E63DF75C71F987ED</t>
  </si>
  <si>
    <t>E9F5DAADB45E756430C2145F87EE91E3</t>
  </si>
  <si>
    <t>8D70BDFE354AD07E7E475AB7AA7BEBDE</t>
  </si>
  <si>
    <t>1557084761089086AF342AE1050ADF70</t>
  </si>
  <si>
    <t>CE8383FCE4305DA6486F90C7B03231C2</t>
  </si>
  <si>
    <t>DFC2FF29B30C72624305C7A5D482CF6B</t>
  </si>
  <si>
    <t>E56C5D1891DF5ECDCBA73A80EEAA0519</t>
  </si>
  <si>
    <t>BF2EE59308CDD2164D3AE5C288859DBB</t>
  </si>
  <si>
    <t>C0B6CFF766358401C5B74B37D1891523</t>
  </si>
  <si>
    <t>F5BC9E1883E8C30F4470FAFFB0242522</t>
  </si>
  <si>
    <t>5C706DA19BDA2B6A9BECA3FF5B186756</t>
  </si>
  <si>
    <t>7AA467EDE74859CEDA3E56A8B72FF9F8</t>
  </si>
  <si>
    <t>12EA83945103180D459CE98C6FC156F4</t>
  </si>
  <si>
    <t>31CFA04C1946B95D0414DA63F1F4BF21</t>
  </si>
  <si>
    <t>CA7109994424B9D1FCEDFC2D4DF4F30E</t>
  </si>
  <si>
    <t>1770A808A8A1F28BB471E64423E310BC</t>
  </si>
  <si>
    <t>AFAE2A74AD2AFD7F9F53E5B398DED55C</t>
  </si>
  <si>
    <t>A5F82688BCDDC12244BA02D32AA3A116</t>
  </si>
  <si>
    <t>70B4D5C73F42985A363EC758180A7AE6</t>
  </si>
  <si>
    <t>1AAF29ADFE019E411D07E6B4CE5760F9</t>
  </si>
  <si>
    <t>18CE236D04ECB3512EBE9CCFC57FA1CF</t>
  </si>
  <si>
    <t>547E467A08AE15C1DDBAEAD1A642ED24</t>
  </si>
  <si>
    <t>934E9E222B05F6126A5D6B096D1E6DB9</t>
  </si>
  <si>
    <t>DEE566EE84F6D2EF82AD692615BDA0BB</t>
  </si>
  <si>
    <t>SIN PERIODICIDAD DE COMISIONES</t>
  </si>
  <si>
    <t>7E6ACD1D162D8A166AA392A311F81801</t>
  </si>
  <si>
    <t>0268139F287F1CE4460724491344D5C6</t>
  </si>
  <si>
    <t>F0407567BB954A369B24814E3EA4F936</t>
  </si>
  <si>
    <t>0DBF7BFF0983A4CBE650DAFAC9C5BBB3</t>
  </si>
  <si>
    <t>27276E03D811A0C9DC60D3BA1799CD6B</t>
  </si>
  <si>
    <t>DAA6812A99B0E230AA2FD1829832773E</t>
  </si>
  <si>
    <t>C6EA501B472CB9BE07E0D86AB8D0E351</t>
  </si>
  <si>
    <t>FE7FB6FA84A708C6D89BE160B053192D</t>
  </si>
  <si>
    <t>DA26DE9C62F28B403A518B2464B79B3E</t>
  </si>
  <si>
    <t>A6046A04C02AB05F926BD49D61517C67</t>
  </si>
  <si>
    <t>9270C1A604C4C30C81EED34263E918FE</t>
  </si>
  <si>
    <t>F95A55339A8C45B164690E5562829E78</t>
  </si>
  <si>
    <t>3FEAFD4D541821491F4B52359139EB19</t>
  </si>
  <si>
    <t>EB13272DC90AC63471A07B7F3EF4B3B0</t>
  </si>
  <si>
    <t>9D0EB417BE0F83BE58B221EE7C8E2F61</t>
  </si>
  <si>
    <t>6179848E74B07E4BA3B61DBD6B7823EC</t>
  </si>
  <si>
    <t>59ADB68D16039031F3B89E132E2A587D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</si>
  <si>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</si>
  <si>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</si>
  <si>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</si>
  <si>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</si>
  <si>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</si>
  <si>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</si>
  <si>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</si>
  <si>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</si>
  <si>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</si>
  <si>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</si>
  <si>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563BC26F15D1C276A7637330DAD6C074</t>
  </si>
  <si>
    <t>SIN DENOMINACION DE DIETAS</t>
  </si>
  <si>
    <t>D008052C173F1FA3B1217F3A61A02E89</t>
  </si>
  <si>
    <t>4590197BE1B4D479B5896293AC09204F</t>
  </si>
  <si>
    <t>C1E41F6E2787F89216ED9A39B22EE1BD</t>
  </si>
  <si>
    <t>263E66A85EDC3965E5DE00C359E3243A</t>
  </si>
  <si>
    <t>5225BBBA91BFB7130FD22A62F9F0E6FF</t>
  </si>
  <si>
    <t>7F080F494A46AE767998FBE430C6052D</t>
  </si>
  <si>
    <t>FE07092D478C89E459BB24C1205C606A</t>
  </si>
  <si>
    <t>C32E28341252CD6790475CFE33025132</t>
  </si>
  <si>
    <t>64EC343CE4D97153F60E3AA0515E6B95</t>
  </si>
  <si>
    <t>40F7D43BE77F8EF11966D8244F2F5715</t>
  </si>
  <si>
    <t>814AE35A7393B1EFFA825422CA983B10</t>
  </si>
  <si>
    <t>21316FF0AA213E7B56DDD4FFA36B8C92</t>
  </si>
  <si>
    <t>9409F260166A5530D007EDE4436E03D8</t>
  </si>
  <si>
    <t>3009528D34FABC59B5A5C0CCA7EE82B3</t>
  </si>
  <si>
    <t>A6F42ACBEC13A0F400EFD665044D94EE</t>
  </si>
  <si>
    <t>1F2275FC12A9536A4EFB8C6B7EA32DB0</t>
  </si>
  <si>
    <t>64F614843615A85E02D22A28358CF1D4</t>
  </si>
  <si>
    <t>5F588B3B23B6057D110FADFD10DA24DF</t>
  </si>
  <si>
    <t>5F2EBBC77F405E3F6248DB4924A03111</t>
  </si>
  <si>
    <t>ADBFF4C59BBC62CBFEE22D86D1BC0CFB</t>
  </si>
  <si>
    <t>66A3C44B22AD2BEC54B5C2EE743A3395</t>
  </si>
  <si>
    <t>2C2A421FC126637993FB8746DF201D39</t>
  </si>
  <si>
    <t>EB25306EA135EB208CF9068C75E20DAF</t>
  </si>
  <si>
    <t>CF3330119538E459AEA04ABD015D1F47</t>
  </si>
  <si>
    <t>79391594AE1D9847BCC00747CE78512D</t>
  </si>
  <si>
    <t>2075B1DEC9004C707A6349E41F06891E</t>
  </si>
  <si>
    <t>0E6A0A78719EE53BCF5DF84C87188723</t>
  </si>
  <si>
    <t>00F22B49516FB651FAFA3777EEA07C62</t>
  </si>
  <si>
    <t>8CEA8D05081326FFDDE1493BFC670848</t>
  </si>
  <si>
    <t>7DD184EC1DA2D7D4BE9C98A2EA11BC85</t>
  </si>
  <si>
    <t>0868FC32FC50A8F243C70632EF219EA6</t>
  </si>
  <si>
    <t>8D70BDFE354AD07EB84EE7DB200D17EE</t>
  </si>
  <si>
    <t>1557084761089086A9BB183238F9C334</t>
  </si>
  <si>
    <t>2FF1BF20084B29C13F3C1436A1495270</t>
  </si>
  <si>
    <t>CE8383FCE4305DA6ADC3A78F47EFF3D3</t>
  </si>
  <si>
    <t>DFC2FF29B30C7262B17EC409046AB7FF</t>
  </si>
  <si>
    <t>E56C5D1891DF5ECD4348218B7ECC73C7</t>
  </si>
  <si>
    <t>BF2EE59308CDD216D078A6F4C90C603E</t>
  </si>
  <si>
    <t>C0B6CFF766358401F43CCC586267D7B2</t>
  </si>
  <si>
    <t>F5BC9E1883E8C30FD13045291E78D219</t>
  </si>
  <si>
    <t>5C706DA19BDA2B6A9CCCB91C714241A3</t>
  </si>
  <si>
    <t>7AA467EDE74859CEBCC15E07D4DF6441</t>
  </si>
  <si>
    <t>1ED63B099700E31B873822EBCF936662</t>
  </si>
  <si>
    <t>31CFA04C1946B95D58806474DEC55D74</t>
  </si>
  <si>
    <t>CA7109994424B9D1BF33CE9497E4124B</t>
  </si>
  <si>
    <t>1770A808A8A1F28BA1B0B373950B1D67</t>
  </si>
  <si>
    <t>AFAE2A74AD2AFD7F90A7D00377CA5DD0</t>
  </si>
  <si>
    <t>A5F82688BCDDC1224350878420824154</t>
  </si>
  <si>
    <t>70B4D5C73F42985AC5C1CC72C23AB676</t>
  </si>
  <si>
    <t>1AAF29ADFE019E41BAE00B07FA88FD4E</t>
  </si>
  <si>
    <t>18CE236D04ECB35138BD80150D788AFF</t>
  </si>
  <si>
    <t>547E467A08AE15C146499E898A8F5FAA</t>
  </si>
  <si>
    <t>C198575CCB5B8181377ED8E18A9A503B</t>
  </si>
  <si>
    <t>DEE566EE84F6D2EF77F8A0974305BF52</t>
  </si>
  <si>
    <t>SIN PERIODICIDAD DE DIETAS</t>
  </si>
  <si>
    <t>7E6ACD1D162D8A16B24B1EDF550961B7</t>
  </si>
  <si>
    <t>0268139F287F1CE453F12DC6FB351D61</t>
  </si>
  <si>
    <t>F0407567BB954A364F8F74A7972F77F4</t>
  </si>
  <si>
    <t>0DBF7BFF0983A4CB00CEE0A7AC63785B</t>
  </si>
  <si>
    <t>FA36373E3A7D187EB480EEA481664A47</t>
  </si>
  <si>
    <t>DAA6812A99B0E230002B6AF491D987D0</t>
  </si>
  <si>
    <t>C6EA501B472CB9BE1432E6AF6878E866</t>
  </si>
  <si>
    <t>FE7FB6FA84A708C649FDEC15BC9FAA4D</t>
  </si>
  <si>
    <t>DA26DE9C62F28B40295211F3D7E6751F</t>
  </si>
  <si>
    <t>A6046A04C02AB05F7C74EF876362A390</t>
  </si>
  <si>
    <t>9270C1A604C4C30CD34DB84E6899F9C7</t>
  </si>
  <si>
    <t>F95A55339A8C45B1B148C31AD29CA465</t>
  </si>
  <si>
    <t>F95A55339A8C45B155D14BEE7B7DC9E0</t>
  </si>
  <si>
    <t>3FEAFD4D54182149F499B14E46E126DA</t>
  </si>
  <si>
    <t>1E2E86326783F2E0908C12D95679313D</t>
  </si>
  <si>
    <t>9D0EB417BE0F83BE5846FEFFDE1726FA</t>
  </si>
  <si>
    <t>6179848E74B07E4B6501C6E5857BBBE0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</si>
  <si>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</si>
  <si>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</si>
  <si>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</si>
  <si>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</si>
  <si>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</si>
  <si>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</si>
  <si>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</si>
  <si>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</si>
  <si>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</si>
  <si>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</si>
  <si>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563BC26F15D1C276CF748329973A4068</t>
  </si>
  <si>
    <t>SIN DENOMINACION DE BONOS</t>
  </si>
  <si>
    <t>D130EBF84F38153E041B4621B0A8996A</t>
  </si>
  <si>
    <t>4590197BE1B4D479AA1DBA84B5117410</t>
  </si>
  <si>
    <t>C1E41F6E2787F89260A64B54B3DCE5DE</t>
  </si>
  <si>
    <t>697E448C7C51E92918A7E8357F46F6DB</t>
  </si>
  <si>
    <t>5225BBBA91BFB713496ED1967D035EAC</t>
  </si>
  <si>
    <t>7F080F494A46AE761DE485E70D5DCF10</t>
  </si>
  <si>
    <t>FE07092D478C89E4F31F206331D4BEF4</t>
  </si>
  <si>
    <t>9B54EB356948040D6E0BE6DDBD30B30C</t>
  </si>
  <si>
    <t>64EC343CE4D97153298B37AECFBE91BE</t>
  </si>
  <si>
    <t>40F7D43BE77F8EF12B4AC2B6288E36FF</t>
  </si>
  <si>
    <t>FBBDB4947A22AFE475389FBB8FD0F659</t>
  </si>
  <si>
    <t>21316FF0AA213E7B7B874819D67F544A</t>
  </si>
  <si>
    <t>9409F260166A5530E1926F068DF27DBE</t>
  </si>
  <si>
    <t>CD8D0923A61C3296A1661CF66B4FDE06</t>
  </si>
  <si>
    <t>A6F42ACBEC13A0F4E4802F7EA5BEBF97</t>
  </si>
  <si>
    <t>1F2275FC12A9536A1E2EF94E2F9E46E6</t>
  </si>
  <si>
    <t>64F614843615A85ECF0190494797423E</t>
  </si>
  <si>
    <t>6A269E2FB9A5F795EE87317E4171AABE</t>
  </si>
  <si>
    <t>5F2EBBC77F405E3F92A48579711C2A68</t>
  </si>
  <si>
    <t>ADBFF4C59BBC62CB29D68C9D1FAA0B00</t>
  </si>
  <si>
    <t>4A7A67FA340D75CB317CC22D398E040B</t>
  </si>
  <si>
    <t>2C2A421FC1266379F2702536E1E99B13</t>
  </si>
  <si>
    <t>EB25306EA135EB20CFF56040B42B49FF</t>
  </si>
  <si>
    <t>CF3330119538E4599B0F651BF7548DBD</t>
  </si>
  <si>
    <t>79391594AE1D98473D7A0E2BC96D5B63</t>
  </si>
  <si>
    <t>2075B1DEC9004C706B918B5EDDE42D2C</t>
  </si>
  <si>
    <t>0E6A0A78719EE53B66624F96F9C6ABEB</t>
  </si>
  <si>
    <t>A05B019A041D37D03A0FF0CAFD8C0815</t>
  </si>
  <si>
    <t>8CEA8D05081326FFA25A44AA94C19EA1</t>
  </si>
  <si>
    <t>7DD184EC1DA2D7D4F4E2D21FEA79F624</t>
  </si>
  <si>
    <t>0868FC32FC50A8F22BF43579E7E218F2</t>
  </si>
  <si>
    <t>8D70BDFE354AD07E9A3C1097210B032C</t>
  </si>
  <si>
    <t>1557084761089086509ADB8F1C8CE706</t>
  </si>
  <si>
    <t>2FF1BF20084B29C123B31D26E2A61A84</t>
  </si>
  <si>
    <t>5F588B3B23B6057D65F8C606048106B5</t>
  </si>
  <si>
    <t>DFC2FF29B30C72627E20843194A7F12B</t>
  </si>
  <si>
    <t>E56C5D1891DF5ECDAABC7B62B11C3708</t>
  </si>
  <si>
    <t>BF2EE59308CDD216FDE37BB6AA34A154</t>
  </si>
  <si>
    <t>C0B6CFF766358401DD4061F2D87DDAAD</t>
  </si>
  <si>
    <t>CD74E489A32CFA62DE39100BD660E426</t>
  </si>
  <si>
    <t>5C706DA19BDA2B6A42BBDDC42597B72A</t>
  </si>
  <si>
    <t>7AA467EDE74859CEDB95F4FA46F65091</t>
  </si>
  <si>
    <t>1ED63B099700E31B1926E0BB59EE5AC1</t>
  </si>
  <si>
    <t>31CFA04C1946B95DCB349D30C1C75FB0</t>
  </si>
  <si>
    <t>CA7109994424B9D10423A707C8145B58</t>
  </si>
  <si>
    <t>1770A808A8A1F28B8D6F4E0276D8D509</t>
  </si>
  <si>
    <t>AFAE2A74AD2AFD7FBF968F386728DF37</t>
  </si>
  <si>
    <t>A5F82688BCDDC1220DC2175173D9D339</t>
  </si>
  <si>
    <t>70B4D5C73F42985A7B0BE51831E01808</t>
  </si>
  <si>
    <t>0A0EE51B8E409722F46013E771FBD59F</t>
  </si>
  <si>
    <t>18CE236D04ECB3513D4A7FE67A4FBA51</t>
  </si>
  <si>
    <t>547E467A08AE15C19D229524E05A03AA</t>
  </si>
  <si>
    <t>C198575CCB5B81816A66E85F80ACBF1D</t>
  </si>
  <si>
    <t>3448A728351539D52E76D589B6A7A148</t>
  </si>
  <si>
    <t>SIN DENOMIMACION DE BONOS</t>
  </si>
  <si>
    <t>SIN PEREIODICIDAD DE LOS BONOS</t>
  </si>
  <si>
    <t>DEE566EE84F6D2EF453CDFAC06EFF37B</t>
  </si>
  <si>
    <t>C15044E490A319A593CE412F6C5AE895</t>
  </si>
  <si>
    <t>0268139F287F1CE42E0703A58E858FBE</t>
  </si>
  <si>
    <t>F0407567BB954A36B53AC8940FF74E05</t>
  </si>
  <si>
    <t>27276E03D811A0C9FAC17A455D9B9D41</t>
  </si>
  <si>
    <t>FA36373E3A7D187E68A53A39F7FEF354</t>
  </si>
  <si>
    <t>DAA6812A99B0E2305A22DA3F4372389C</t>
  </si>
  <si>
    <t>C6EA501B472CB9BE0DAD9A182BAEDECA</t>
  </si>
  <si>
    <t>598A165741C2F89282E416F79F70687B</t>
  </si>
  <si>
    <t>DA26DE9C62F28B40033FC08226D739B9</t>
  </si>
  <si>
    <t>A6046A04C02AB05FCF6B983FA5AAB04F</t>
  </si>
  <si>
    <t>7EEED043F1D94190F45222BC4B91B815</t>
  </si>
  <si>
    <t>F95A55339A8C45B18B93A534B678B4D4</t>
  </si>
  <si>
    <t>3FEAFD4D54182149CF6093DC4A585B6E</t>
  </si>
  <si>
    <t>1E2E86326783F2E0EC968A7A3D7BC66E</t>
  </si>
  <si>
    <t>9D0EB417BE0F83BEBEE73E10B43FBAAD</t>
  </si>
  <si>
    <t>6179848E74B07E4B4375F9290BE17F4D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</si>
  <si>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</si>
  <si>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</si>
  <si>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</si>
  <si>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</si>
  <si>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</si>
  <si>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</si>
  <si>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</si>
  <si>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</si>
  <si>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</si>
  <si>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</si>
  <si>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EFF62A0417EFDA21FA6745799F6E7684</t>
  </si>
  <si>
    <t>SIN DENOMINACION DE ESTIMULOS</t>
  </si>
  <si>
    <t>D130EBF84F38153E7D62D9D57EC96F75</t>
  </si>
  <si>
    <t>4590197BE1B4D47951765298571C6839</t>
  </si>
  <si>
    <t>C1E41F6E2787F892302008C50895A085</t>
  </si>
  <si>
    <t>697E448C7C51E9298030E631E3164092</t>
  </si>
  <si>
    <t>263E66A85EDC39653247C73332463DEA</t>
  </si>
  <si>
    <t>7F080F494A46AE769E0450214C460139</t>
  </si>
  <si>
    <t>FE07092D478C89E4B6D5A22429000DA1</t>
  </si>
  <si>
    <t>9B54EB356948040D09A9E8F0DBD0529C</t>
  </si>
  <si>
    <t>64EC343CE4D971537FC4DA9E10112B6C</t>
  </si>
  <si>
    <t>40F7D43BE77F8EF1DCB919F62A5E5874</t>
  </si>
  <si>
    <t>FBBDB4947A22AFE4FEDA6BCDF56881AA</t>
  </si>
  <si>
    <t>21316FF0AA213E7B6B7413366995F11C</t>
  </si>
  <si>
    <t>9409F260166A5530BFCBAF1543720B56</t>
  </si>
  <si>
    <t>CD8D0923A61C3296ACE14945AFD63C94</t>
  </si>
  <si>
    <t>3009528D34FABC59CB8A3ED5FAECFC90</t>
  </si>
  <si>
    <t>1F2275FC12A9536A25E00B5209800A03</t>
  </si>
  <si>
    <t>64F614843615A85E238BBF083FB8350B</t>
  </si>
  <si>
    <t>6A269E2FB9A5F795134B9F26C62C05D0</t>
  </si>
  <si>
    <t>5F2EBBC77F405E3F6641406A606E359A</t>
  </si>
  <si>
    <t>ADBFF4C59BBC62CBDA0035B3FD8AC400</t>
  </si>
  <si>
    <t>4A7A67FA340D75CBEE3A28712CD25160</t>
  </si>
  <si>
    <t>2C2A421FC1266379FE77855745EBF95B</t>
  </si>
  <si>
    <t>EB25306EA135EB207BB7B2D5D5ACB859</t>
  </si>
  <si>
    <t>CF3330119538E45952BA73CC6D868B2A</t>
  </si>
  <si>
    <t>E8F846B65445A510570DD94D5C558471</t>
  </si>
  <si>
    <t>2075B1DEC9004C701CEB5A4C8500DFF8</t>
  </si>
  <si>
    <t>0E6A0A78719EE53B312CB097B7F6DF28</t>
  </si>
  <si>
    <t>A05B019A041D37D04750EEB12431D2D8</t>
  </si>
  <si>
    <t>8CEA8D05081326FFECD269A85AD4045E</t>
  </si>
  <si>
    <t>7DD184EC1DA2D7D40EEAA9140AB21B08</t>
  </si>
  <si>
    <t>0868FC32FC50A8F22A7EB657DD7538CF</t>
  </si>
  <si>
    <t>8D70BDFE354AD07EE1F30EBE6522A3F4</t>
  </si>
  <si>
    <t>1557084761089086C1AEA3C25745A25D</t>
  </si>
  <si>
    <t>2FF1BF20084B29C14EF562070342BFEC</t>
  </si>
  <si>
    <t>5F588B3B23B6057DBC0B0710A9CAAA20</t>
  </si>
  <si>
    <t>DFC2FF29B30C7262A4EE418B5EB951CD</t>
  </si>
  <si>
    <t>FDBE6B8A7BBC0772E04F92F4F27365BC</t>
  </si>
  <si>
    <t>BF2EE59308CDD21697601D1682A37726</t>
  </si>
  <si>
    <t>C0B6CFF76635840196CE0EC5E9481826</t>
  </si>
  <si>
    <t>CD74E489A32CFA6292509C19DBB49666</t>
  </si>
  <si>
    <t>5C706DA19BDA2B6A739376B864FE0EA9</t>
  </si>
  <si>
    <t>7AA467EDE74859CE4A5ED9652008CDE8</t>
  </si>
  <si>
    <t>1ED63B099700E31BD67BE817D6AA446C</t>
  </si>
  <si>
    <t>31CFA04C1946B95D3E2AEE4F30886BB4</t>
  </si>
  <si>
    <t>CA7109994424B9D1F6F91C3CE14AE0D8</t>
  </si>
  <si>
    <t>1770A808A8A1F28B459110CD0AA88516</t>
  </si>
  <si>
    <t>B49DF07C4BB0002D22D7451F9D329208</t>
  </si>
  <si>
    <t>A5F82688BCDDC1225AD664C1CFCE2959</t>
  </si>
  <si>
    <t>70B4D5C73F42985ADB0DE52BA353DC96</t>
  </si>
  <si>
    <t>0A0EE51B8E40972258244EC2812CB8E6</t>
  </si>
  <si>
    <t>18CE236D04ECB351054E0C4500D14C38</t>
  </si>
  <si>
    <t>547E467A08AE15C1ED59D8026A991F4A</t>
  </si>
  <si>
    <t>C198575CCB5B81819255ADE83712EDC6</t>
  </si>
  <si>
    <t>3448A728351539D5898E146E8B3F7102</t>
  </si>
  <si>
    <t>SIN PERIODICIDAD DE ESTIMULOS</t>
  </si>
  <si>
    <t>7E6ACD1D162D8A1641D44686A275C104</t>
  </si>
  <si>
    <t>C15044E490A319A5AF95E659F19D82B8</t>
  </si>
  <si>
    <t>0268139F287F1CE4F518A36529CB0031</t>
  </si>
  <si>
    <t>F0407567BB954A36DD4C108FDEB17343</t>
  </si>
  <si>
    <t>27276E03D811A0C948BEFACAA4F3E345</t>
  </si>
  <si>
    <t>FA36373E3A7D187E8D3252DB484FFC4B</t>
  </si>
  <si>
    <t>DAA6812A99B0E2304EBC727903AEB5F1</t>
  </si>
  <si>
    <t>FE7FB6FA84A708C63A25FC58C8218F8D</t>
  </si>
  <si>
    <t>598A165741C2F89230DBC0ACCA45B0C8</t>
  </si>
  <si>
    <t>DA26DE9C62F28B40F3AE6EF4841E3A57</t>
  </si>
  <si>
    <t>A6046A04C02AB05FAB1DB72A5A740420</t>
  </si>
  <si>
    <t>7EEED043F1D94190D41237791C726781</t>
  </si>
  <si>
    <t>F95A55339A8C45B19CC4B86F7C6909AA</t>
  </si>
  <si>
    <t>3FEAFD4D541821499F82F4F832E6D8A6</t>
  </si>
  <si>
    <t>1E2E86326783F2E042150BD76BC3FF4F</t>
  </si>
  <si>
    <t>9D0EB417BE0F83BE2E483F19E575564A</t>
  </si>
  <si>
    <t>6179848E74B07E4B563318E9B02BF152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</si>
  <si>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</si>
  <si>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</si>
  <si>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</si>
  <si>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</si>
  <si>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</si>
  <si>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</si>
  <si>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</si>
  <si>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</si>
  <si>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</si>
  <si>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</si>
  <si>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EFF62A0417EFDA219B1288FF997885D5</t>
  </si>
  <si>
    <t>SIN DENOMINACION DE APOYOS ECONOMICOS</t>
  </si>
  <si>
    <t>D130EBF84F38153EE99743E9A4A16374</t>
  </si>
  <si>
    <t>D008052C173F1FA3800A28571613345D</t>
  </si>
  <si>
    <t>C1E41F6E2787F892848DF49231C74D5F</t>
  </si>
  <si>
    <t>697E448C7C51E92946658DBFA7B280FD</t>
  </si>
  <si>
    <t>263E66A85EDC3965A7CEA8E2035CC227</t>
  </si>
  <si>
    <t>7F080F494A46AE76627CD4C149BEE6E1</t>
  </si>
  <si>
    <t>FE07092D478C89E496B1B61098B31143</t>
  </si>
  <si>
    <t>9B54EB356948040D8A8240596EBC394C</t>
  </si>
  <si>
    <t>64EC343CE4D971531C4EF6E58D121FF1</t>
  </si>
  <si>
    <t>40F7D43BE77F8EF19C73408EED67F87E</t>
  </si>
  <si>
    <t>FBBDB4947A22AFE48AD1FED2948EB353</t>
  </si>
  <si>
    <t>814AE35A7393B1EF777AAF51CA9FD265</t>
  </si>
  <si>
    <t>9409F260166A5530B3D10995B9CB87D6</t>
  </si>
  <si>
    <t>CD8D0923A61C329619C6ADFE57538043</t>
  </si>
  <si>
    <t>3009528D34FABC594D17FEFC4801A5D1</t>
  </si>
  <si>
    <t>1F2275FC12A9536ACA92A3D39F92DFFE</t>
  </si>
  <si>
    <t>64F614843615A85E89009B0AA64C7306</t>
  </si>
  <si>
    <t>6A269E2FB9A5F795DAFE21BE8CBE579B</t>
  </si>
  <si>
    <t>5F2EBBC77F405E3F9B322CF5C8897AD5</t>
  </si>
  <si>
    <t>ADBFF4C59BBC62CB5FB0397BE5E0BC21</t>
  </si>
  <si>
    <t>4A7A67FA340D75CB4FCA8875A4489498</t>
  </si>
  <si>
    <t>2C2A421FC12663796ADBBCEE4AF8F9E9</t>
  </si>
  <si>
    <t>EB25306EA135EB2015EBB06964E4DFA6</t>
  </si>
  <si>
    <t>CF3330119538E4597E6452E2A91B8E58</t>
  </si>
  <si>
    <t>E8F846B65445A51012BD4237425D7C6D</t>
  </si>
  <si>
    <t>2075B1DEC9004C7006615DCFE07093A0</t>
  </si>
  <si>
    <t>0E6A0A78719EE53B1388AE61EE856E6E</t>
  </si>
  <si>
    <t>A05B019A041D37D07BF2DEF67D1008D9</t>
  </si>
  <si>
    <t>8CEA8D05081326FFA784687C05FED018</t>
  </si>
  <si>
    <t>7DD184EC1DA2D7D4A27FD7C3FBBBD3AB</t>
  </si>
  <si>
    <t>0868FC32FC50A8F2520A86BB979A0C0B</t>
  </si>
  <si>
    <t>E9F5DAADB45E75641C6E9B8B79DFF925</t>
  </si>
  <si>
    <t>15570847610890867A66E71396374452</t>
  </si>
  <si>
    <t>2FF1BF20084B29C1172152C0548EC9F2</t>
  </si>
  <si>
    <t>CE8383FCE4305DA63089A783BA845591</t>
  </si>
  <si>
    <t>934E9E222B05F612E50F9E24F6B5FAA2</t>
  </si>
  <si>
    <t>FDBE6B8A7BBC0772793E4B201D458D78</t>
  </si>
  <si>
    <t>BF2EE59308CDD2162A0D00C8FD00BE6B</t>
  </si>
  <si>
    <t>C0B6CFF766358401189915F100E28DA2</t>
  </si>
  <si>
    <t>CD74E489A32CFA6285201C475EA8B5B1</t>
  </si>
  <si>
    <t>5C706DA19BDA2B6AADEBAAF264A0331B</t>
  </si>
  <si>
    <t>7AA467EDE74859CED72A849FD721533A</t>
  </si>
  <si>
    <t>1ED63B099700E31BB192CA902B492D00</t>
  </si>
  <si>
    <t>12EA83945103180D75460CCFF675D10D</t>
  </si>
  <si>
    <t>CA7109994424B9D1742EC1E8764F8C1D</t>
  </si>
  <si>
    <t>1770A808A8A1F28BF84945383A7E7F49</t>
  </si>
  <si>
    <t>B49DF07C4BB0002DDC9A762C166E94EF</t>
  </si>
  <si>
    <t>A5F82688BCDDC12233E883823714276D</t>
  </si>
  <si>
    <t>70B4D5C73F42985AEADB86FB53B1AD10</t>
  </si>
  <si>
    <t>0A0EE51B8E4097229615D4F24CA297A5</t>
  </si>
  <si>
    <t>18CE236D04ECB3511E31D5FE04624273</t>
  </si>
  <si>
    <t>547E467A08AE15C1D07F5C3EF6C628AD</t>
  </si>
  <si>
    <t>C198575CCB5B8181DE1D01AC4284C9FA</t>
  </si>
  <si>
    <t>3448A728351539D582D11D9DB137C118</t>
  </si>
  <si>
    <t>SIN DENOMINACION DE LOS APOYOS ECONOMICOS</t>
  </si>
  <si>
    <t>SIN PERIODICIDAD DE APOYOS ECONOMICOS</t>
  </si>
  <si>
    <t>7E6ACD1D162D8A1634515CF17648068E</t>
  </si>
  <si>
    <t>C15044E490A319A563360FC037B0F53E</t>
  </si>
  <si>
    <t>0268139F287F1CE495A78353AB89C56D</t>
  </si>
  <si>
    <t>0DBF7BFF0983A4CBDBB7AF301BBE6FE6</t>
  </si>
  <si>
    <t>27276E03D811A0C9BAC51C37BF70C458</t>
  </si>
  <si>
    <t>FA36373E3A7D187E30AF03DCC1B69CDB</t>
  </si>
  <si>
    <t>DAA6812A99B0E230CE9358052FC9379A</t>
  </si>
  <si>
    <t>FE7FB6FA84A708C61678DE046A3F1B82</t>
  </si>
  <si>
    <t>598A165741C2F892E552ED64873EBF09</t>
  </si>
  <si>
    <t>DA26DE9C62F28B403B1E0FD682139B84</t>
  </si>
  <si>
    <t>9270C1A604C4C30CB81CAA124E0D9F33</t>
  </si>
  <si>
    <t>7EEED043F1D941907A648A55CB6DC571</t>
  </si>
  <si>
    <t>F95A55339A8C45B15AA5440D391721FC</t>
  </si>
  <si>
    <t>EB13272DC90AC6342227C5EC8CD3F5F0</t>
  </si>
  <si>
    <t>1E2E86326783F2E0DAF54E36EB500DCB</t>
  </si>
  <si>
    <t>9D0EB417BE0F83BE402797D923C01E6D</t>
  </si>
  <si>
    <t>6179848E74B07E4B8E99F0F9DADF1562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</si>
  <si>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</si>
  <si>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</si>
  <si>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</si>
  <si>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</si>
  <si>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</si>
  <si>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</si>
  <si>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</si>
  <si>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</si>
  <si>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</si>
  <si>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</si>
  <si>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EFF62A0417EFDA2110714A88A739FC3D</t>
  </si>
  <si>
    <t>SIN DENOMINACION DE PRESTACIONES ECONOMICAS</t>
  </si>
  <si>
    <t>D008052C173F1FA37010146514E725E5</t>
  </si>
  <si>
    <t>4590197BE1B4D479AAF4ECB5DF92F0BB</t>
  </si>
  <si>
    <t>C1E41F6E2787F892C7D17595D3C28084</t>
  </si>
  <si>
    <t>697E448C7C51E929A934436C34027FBC</t>
  </si>
  <si>
    <t>5225BBBA91BFB71396A76C99CE123755</t>
  </si>
  <si>
    <t>7F080F494A46AE7635B0CC17147A7FB7</t>
  </si>
  <si>
    <t>FE07092D478C89E42910F480E0D24E68</t>
  </si>
  <si>
    <t>C32E28341252CD678BC1E2FC51EF5C10</t>
  </si>
  <si>
    <t>64EC343CE4D97153980E5CEC61FAA6A5</t>
  </si>
  <si>
    <t>40F7D43BE77F8EF1E100150F6AEE9DC4</t>
  </si>
  <si>
    <t>FBBDB4947A22AFE44EA15C96C64412B3</t>
  </si>
  <si>
    <t>21316FF0AA213E7B58BB9A7EE7075345</t>
  </si>
  <si>
    <t>9409F260166A55300445F59D8F0DA182</t>
  </si>
  <si>
    <t>CD8D0923A61C32963D0BAF52847333AB</t>
  </si>
  <si>
    <t>A6F42ACBEC13A0F4D29839D17AF32836</t>
  </si>
  <si>
    <t>1F2275FC12A9536A5DC7A7BF63C49773</t>
  </si>
  <si>
    <t>64F614843615A85E36586FEE69DF0F23</t>
  </si>
  <si>
    <t>6A269E2FB9A5F7959892EB300B9B8514</t>
  </si>
  <si>
    <t>5F2EBBC77F405E3F129D75D269D33277</t>
  </si>
  <si>
    <t>ADBFF4C59BBC62CBA5CE137E49CF72C8</t>
  </si>
  <si>
    <t>4A7A67FA340D75CB176B145FBF1459FC</t>
  </si>
  <si>
    <t>66A3C44B22AD2BECD36644D8087A7D35</t>
  </si>
  <si>
    <t>EB25306EA135EB20CC7658B5084A1EA5</t>
  </si>
  <si>
    <t>CF3330119538E459A17AB833FBAC2665</t>
  </si>
  <si>
    <t>E8F846B65445A5100CF906B5A2B0AF39</t>
  </si>
  <si>
    <t>2075B1DEC9004C70B218E9039A7975F5</t>
  </si>
  <si>
    <t>0E6A0A78719EE53BEAA84E9F6A787C8A</t>
  </si>
  <si>
    <t>A05B019A041D37D0611F9D62AA11F27B</t>
  </si>
  <si>
    <t>00F22B49516FB65126E6777E11F8196A</t>
  </si>
  <si>
    <t>7DD184EC1DA2D7D4BEC62696047C2BA2</t>
  </si>
  <si>
    <t>0868FC32FC50A8F233125E361D1B53A4</t>
  </si>
  <si>
    <t>E9F5DAADB45E756438E8773A4985EDB7</t>
  </si>
  <si>
    <t>1557084761089086C5648BB5A6AFDE3B</t>
  </si>
  <si>
    <t>2FF1BF20084B29C10E93087A04B8FB32</t>
  </si>
  <si>
    <t>CE8383FCE4305DA614059E540053B660</t>
  </si>
  <si>
    <t>934E9E222B05F6121FE519C7EA99E02C</t>
  </si>
  <si>
    <t>FDBE6B8A7BBC077239B8C297C7DD0D21</t>
  </si>
  <si>
    <t>BF2EE59308CDD216B37A119F30DDD277</t>
  </si>
  <si>
    <t>C0B6CFF76635840198CEC09F9C010865</t>
  </si>
  <si>
    <t>CD74E489A32CFA623223807EA0BB3673</t>
  </si>
  <si>
    <t>F5BC9E1883E8C30F366739010C79E594</t>
  </si>
  <si>
    <t>7AA467EDE74859CED73B9A4286D389F4</t>
  </si>
  <si>
    <t>1ED63B099700E31BC8334C837125BA45</t>
  </si>
  <si>
    <t>12EA83945103180D47762638C632097E</t>
  </si>
  <si>
    <t>CA7109994424B9D1F5742D27456C2DEC</t>
  </si>
  <si>
    <t>1770A808A8A1F28B1639FD0F72E78D9F</t>
  </si>
  <si>
    <t>B49DF07C4BB0002D63CCCA831E2F545C</t>
  </si>
  <si>
    <t>A5F82688BCDDC1225AC52920E423E1B5</t>
  </si>
  <si>
    <t>70B4D5C73F42985ADBD7A72810FCE484</t>
  </si>
  <si>
    <t>0A0EE51B8E40972214A5D28E6E4E880E</t>
  </si>
  <si>
    <t>1AAF29ADFE019E417C83F22BD3677B60</t>
  </si>
  <si>
    <t>547E467A08AE15C14B64A0DDDFC31F6F</t>
  </si>
  <si>
    <t>C198575CCB5B8181864E2606942F4AA6</t>
  </si>
  <si>
    <t>3448A728351539D5D835E528D7DA7A25</t>
  </si>
  <si>
    <t>SIN PERIODICIDAD DE LAS PRESTACIONES ECONOMICAS</t>
  </si>
  <si>
    <t>7E6ACD1D162D8A1603DC9CC80E35C860</t>
  </si>
  <si>
    <t>C15044E490A319A5B088BAFF693C9FD3</t>
  </si>
  <si>
    <t>0268139F287F1CE419CADAACF869FE9D</t>
  </si>
  <si>
    <t>0DBF7BFF0983A4CBD4C71E7D1D73F8C1</t>
  </si>
  <si>
    <t>27276E03D811A0C974B2600DFBCC5DA5</t>
  </si>
  <si>
    <t>FA36373E3A7D187ED659AA23E0F60D68</t>
  </si>
  <si>
    <t>DAA6812A99B0E230D717E89E2B23CBA2</t>
  </si>
  <si>
    <t>FE7FB6FA84A708C6133F56163D84FF2E</t>
  </si>
  <si>
    <t>598A165741C2F8924603294D09EDF306</t>
  </si>
  <si>
    <t>DA26DE9C62F28B403EACA79452BC8407</t>
  </si>
  <si>
    <t>9270C1A604C4C30CD44F400CF2BFAD2E</t>
  </si>
  <si>
    <t>7EEED043F1D941903A90C9F4763B7CE9</t>
  </si>
  <si>
    <t>F95A55339A8C45B1168B6C00FA8BC0FC</t>
  </si>
  <si>
    <t>EB13272DC90AC634A5D7DF4F4E4A3FEC</t>
  </si>
  <si>
    <t>1E2E86326783F2E0513A0F341B8E557C</t>
  </si>
  <si>
    <t>9D0EB417BE0F83BE7AAC4D191E1E7914</t>
  </si>
  <si>
    <t>59ADB68D160390315B23ED2FE9D6E4E4</t>
  </si>
  <si>
    <t>47700</t>
  </si>
  <si>
    <t>47701</t>
  </si>
  <si>
    <t>Descripción de las prestaciones en especie</t>
  </si>
  <si>
    <t>Periodicidad de las prestaciones en especie</t>
  </si>
  <si>
    <t>563BC26F15D1C276BA4420AF73040618</t>
  </si>
  <si>
    <t>SIN DESCRIPCION DE PRESTACIONES</t>
  </si>
  <si>
    <t>SIN PERIODICIDAD DE PRESTACIONES</t>
  </si>
  <si>
    <t>D130EBF84F38153E7C37072A2227BC76</t>
  </si>
  <si>
    <t>4590197BE1B4D479DC92C86994BE2FC6</t>
  </si>
  <si>
    <t>C1E41F6E2787F8925B1F41F1E73B6CD5</t>
  </si>
  <si>
    <t>697E448C7C51E929622BC90078D71A5E</t>
  </si>
  <si>
    <t>5225BBBA91BFB7133DACFB58AA10F894</t>
  </si>
  <si>
    <t>7F080F494A46AE760F97ACD907BF46DE</t>
  </si>
  <si>
    <t>FE07092D478C89E4BF1DFFC5582AD200</t>
  </si>
  <si>
    <t>C32E28341252CD67B82D469EB4346D3A</t>
  </si>
  <si>
    <t>64EC343CE4D97153F5482AF0CF20BB1F</t>
  </si>
  <si>
    <t>40F7D43BE77F8EF174AA697C22FA58B5</t>
  </si>
  <si>
    <t>FBBDB4947A22AFE4643475D10B523DF0</t>
  </si>
  <si>
    <t>21316FF0AA213E7B970F8B1807C1A316</t>
  </si>
  <si>
    <t>9409F260166A5530067C8BC0E5D886E5</t>
  </si>
  <si>
    <t>CD8D0923A61C3296A97CEAAC99E4D2FC</t>
  </si>
  <si>
    <t>A6F42ACBEC13A0F45809BE04070F0D8A</t>
  </si>
  <si>
    <t>1F2275FC12A9536A429D07E9C4B62BF3</t>
  </si>
  <si>
    <t>64F614843615A85EE07EE6DF41A9A6B3</t>
  </si>
  <si>
    <t>6A269E2FB9A5F795106A4A026F944B3A</t>
  </si>
  <si>
    <t>1529AFFEE415CA648803EDE14F8C31D4</t>
  </si>
  <si>
    <t>ADBFF4C59BBC62CB7119012F7CCF4B8B</t>
  </si>
  <si>
    <t>4A7A67FA340D75CB442352EC4ECDAFCD</t>
  </si>
  <si>
    <t>66A3C44B22AD2BECAD5BDA227C0E140D</t>
  </si>
  <si>
    <t>EB25306EA135EB2041C853BF0236C419</t>
  </si>
  <si>
    <t>CF3330119538E4592192BC589DA80BB9</t>
  </si>
  <si>
    <t>E8F846B65445A5109BB015ED0F5517F9</t>
  </si>
  <si>
    <t>79391594AE1D98476C703AC9D1CAFE67</t>
  </si>
  <si>
    <t>0E6A0A78719EE53B9B2AF8441C9F8C6B</t>
  </si>
  <si>
    <t>A05B019A041D37D03202828327FCDA0E</t>
  </si>
  <si>
    <t>00F22B49516FB651C3A4A1299FEABE8F</t>
  </si>
  <si>
    <t>7DD184EC1DA2D7D43C71A0C26232F652</t>
  </si>
  <si>
    <t>0868FC32FC50A8F2E4762F4A870F935E</t>
  </si>
  <si>
    <t>E9F5DAADB45E7564E32F2EF89957DA27</t>
  </si>
  <si>
    <t>1557084761089086C6C8779014CCA247</t>
  </si>
  <si>
    <t>2FF1BF20084B29C1570DA8D3C9529DE7</t>
  </si>
  <si>
    <t>CE8383FCE4305DA6EC65D6E98CAACADA</t>
  </si>
  <si>
    <t>934E9E222B05F6128448308F9EBFD613</t>
  </si>
  <si>
    <t>FDBE6B8A7BBC0772E31988470888AF22</t>
  </si>
  <si>
    <t>E56C5D1891DF5ECD6089D739F30F0A12</t>
  </si>
  <si>
    <t>C0B6CFF766358401EA1196AB9BDB4C55</t>
  </si>
  <si>
    <t>CD74E489A32CFA62E6BAAB0BE378C2BF</t>
  </si>
  <si>
    <t>F5BC9E1883E8C30F4590396BB8E2AEEA</t>
  </si>
  <si>
    <t>7AA467EDE74859CE9909E4895B4F82D2</t>
  </si>
  <si>
    <t>1ED63B099700E31B00B50888026728C2</t>
  </si>
  <si>
    <t>12EA83945103180DCC012159197321B4</t>
  </si>
  <si>
    <t>CA7109994424B9D146469D32BE9E9D8D</t>
  </si>
  <si>
    <t>1770A808A8A1F28BFC888D503DA0110F</t>
  </si>
  <si>
    <t>B49DF07C4BB0002D596DC62A5D03D81A</t>
  </si>
  <si>
    <t>AFAE2A74AD2AFD7FB68149AE0ADA39AC</t>
  </si>
  <si>
    <t>70B4D5C73F42985A2C4F7BBACCD781DA</t>
  </si>
  <si>
    <t>0A0EE51B8E4097228CAA5739C1414EF9</t>
  </si>
  <si>
    <t>1AAF29ADFE019E41C20B6817B3659444</t>
  </si>
  <si>
    <t>547E467A08AE15C1AC326C93FD249814</t>
  </si>
  <si>
    <t>C198575CCB5B8181B646DD15049F14DF</t>
  </si>
  <si>
    <t>DEE566EE84F6D2EFE296F69CD4CE3567</t>
  </si>
  <si>
    <t>SIN DESCRIPCION DE PRESTACIONES EN ESPECIE</t>
  </si>
  <si>
    <t>SIN PERIODICIDAD DE PRESTACIONES EN ESPECIE</t>
  </si>
  <si>
    <t>7E6ACD1D162D8A168211C5D52E21F0F4</t>
  </si>
  <si>
    <t>C15044E490A319A59F937D2020F922F1</t>
  </si>
  <si>
    <t>0268139F287F1CE4466FF63C9B6F517C</t>
  </si>
  <si>
    <t>0DBF7BFF0983A4CBACA2030DB81009C1</t>
  </si>
  <si>
    <t>27276E03D811A0C9319045F4339AE221</t>
  </si>
  <si>
    <t>FA36373E3A7D187EEE02F58F019CB043</t>
  </si>
  <si>
    <t>C6EA501B472CB9BE05478626019889FA</t>
  </si>
  <si>
    <t>FE7FB6FA84A708C67B56013899F1484C</t>
  </si>
  <si>
    <t>598A165741C2F892375C0D53F9D75160</t>
  </si>
  <si>
    <t>DA26DE9C62F28B4054EB65BBEE5E4CC6</t>
  </si>
  <si>
    <t>9270C1A604C4C30CBA53F3AA937880D2</t>
  </si>
  <si>
    <t>7EEED043F1D9419053F06E9CEF075A24</t>
  </si>
  <si>
    <t>F95A55339A8C45B15D614F35502A7982</t>
  </si>
  <si>
    <t>EB13272DC90AC6344DCB919BC298D358</t>
  </si>
  <si>
    <t>1E2E86326783F2E0F317A3455A0206D5</t>
  </si>
  <si>
    <t>9D0EB417BE0F83BE75F75BF608F26B9E</t>
  </si>
  <si>
    <t>59ADB68D16039031677825F73E3E7C40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</si>
</sst>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41.01953125" customWidth="true" bestFit="true"/>
    <col min="7" max="7" width="68.3046875" customWidth="true" bestFit="true"/>
    <col min="8" max="8" width="70.8515625" customWidth="true" bestFit="true"/>
    <col min="9" max="9" width="70.8515625" customWidth="true" bestFit="true"/>
    <col min="10" max="10" width="23.70703125" customWidth="true" bestFit="true"/>
    <col min="11" max="11" width="23.70703125" customWidth="true" bestFit="true"/>
    <col min="12" max="12" width="23.70703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55.0" customWidth="true" bestFit="true"/>
    <col min="1" max="1" width="36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91</v>
      </c>
      <c r="Q8" t="s" s="4">
        <v>92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94</v>
      </c>
      <c r="AF8" t="s" s="4">
        <v>95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98</v>
      </c>
      <c r="I9" t="s" s="4">
        <v>99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94</v>
      </c>
      <c r="AF9" t="s" s="4">
        <v>95</v>
      </c>
      <c r="AG9" t="s" s="4">
        <v>107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109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90</v>
      </c>
      <c r="N10" t="s" s="4">
        <v>104</v>
      </c>
      <c r="O10" t="s" s="4">
        <v>92</v>
      </c>
      <c r="P10" t="s" s="4">
        <v>105</v>
      </c>
      <c r="Q10" t="s" s="4">
        <v>92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94</v>
      </c>
      <c r="AF10" t="s" s="4">
        <v>95</v>
      </c>
      <c r="AG10" t="s" s="4">
        <v>107</v>
      </c>
    </row>
    <row r="11" ht="45.0" customHeight="true">
      <c r="A11" t="s" s="4">
        <v>114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115</v>
      </c>
      <c r="I11" t="s" s="4">
        <v>115</v>
      </c>
      <c r="J11" t="s" s="4">
        <v>116</v>
      </c>
      <c r="K11" t="s" s="4">
        <v>117</v>
      </c>
      <c r="L11" t="s" s="4">
        <v>118</v>
      </c>
      <c r="M11" t="s" s="4">
        <v>107</v>
      </c>
      <c r="N11" t="s" s="4">
        <v>104</v>
      </c>
      <c r="O11" t="s" s="4">
        <v>92</v>
      </c>
      <c r="P11" t="s" s="4">
        <v>105</v>
      </c>
      <c r="Q11" t="s" s="4">
        <v>92</v>
      </c>
      <c r="R11" t="s" s="4">
        <v>119</v>
      </c>
      <c r="S11" t="s" s="4">
        <v>119</v>
      </c>
      <c r="T11" t="s" s="4">
        <v>119</v>
      </c>
      <c r="U11" t="s" s="4">
        <v>119</v>
      </c>
      <c r="V11" t="s" s="4">
        <v>119</v>
      </c>
      <c r="W11" t="s" s="4">
        <v>119</v>
      </c>
      <c r="X11" t="s" s="4">
        <v>119</v>
      </c>
      <c r="Y11" t="s" s="4">
        <v>119</v>
      </c>
      <c r="Z11" t="s" s="4">
        <v>119</v>
      </c>
      <c r="AA11" t="s" s="4">
        <v>119</v>
      </c>
      <c r="AB11" t="s" s="4">
        <v>119</v>
      </c>
      <c r="AC11" t="s" s="4">
        <v>119</v>
      </c>
      <c r="AD11" t="s" s="4">
        <v>119</v>
      </c>
      <c r="AE11" t="s" s="4">
        <v>94</v>
      </c>
      <c r="AF11" t="s" s="4">
        <v>95</v>
      </c>
      <c r="AG11" t="s" s="4">
        <v>107</v>
      </c>
    </row>
    <row r="12" ht="45.0" customHeight="true">
      <c r="A12" t="s" s="4">
        <v>120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121</v>
      </c>
      <c r="I12" t="s" s="4">
        <v>121</v>
      </c>
      <c r="J12" t="s" s="4">
        <v>122</v>
      </c>
      <c r="K12" t="s" s="4">
        <v>123</v>
      </c>
      <c r="L12" t="s" s="4">
        <v>124</v>
      </c>
      <c r="M12" t="s" s="4">
        <v>103</v>
      </c>
      <c r="N12" t="s" s="4">
        <v>91</v>
      </c>
      <c r="O12" t="s" s="4">
        <v>92</v>
      </c>
      <c r="P12" t="s" s="4">
        <v>91</v>
      </c>
      <c r="Q12" t="s" s="4">
        <v>92</v>
      </c>
      <c r="R12" t="s" s="4">
        <v>125</v>
      </c>
      <c r="S12" t="s" s="4">
        <v>125</v>
      </c>
      <c r="T12" t="s" s="4">
        <v>125</v>
      </c>
      <c r="U12" t="s" s="4">
        <v>125</v>
      </c>
      <c r="V12" t="s" s="4">
        <v>125</v>
      </c>
      <c r="W12" t="s" s="4">
        <v>125</v>
      </c>
      <c r="X12" t="s" s="4">
        <v>125</v>
      </c>
      <c r="Y12" t="s" s="4">
        <v>125</v>
      </c>
      <c r="Z12" t="s" s="4">
        <v>125</v>
      </c>
      <c r="AA12" t="s" s="4">
        <v>125</v>
      </c>
      <c r="AB12" t="s" s="4">
        <v>125</v>
      </c>
      <c r="AC12" t="s" s="4">
        <v>125</v>
      </c>
      <c r="AD12" t="s" s="4">
        <v>125</v>
      </c>
      <c r="AE12" t="s" s="4">
        <v>94</v>
      </c>
      <c r="AF12" t="s" s="4">
        <v>95</v>
      </c>
      <c r="AG12" t="s" s="4">
        <v>96</v>
      </c>
    </row>
    <row r="13" ht="45.0" customHeight="true">
      <c r="A13" t="s" s="4">
        <v>126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127</v>
      </c>
      <c r="H13" t="s" s="4">
        <v>128</v>
      </c>
      <c r="I13" t="s" s="4">
        <v>127</v>
      </c>
      <c r="J13" t="s" s="4">
        <v>129</v>
      </c>
      <c r="K13" t="s" s="4">
        <v>130</v>
      </c>
      <c r="L13" t="s" s="4">
        <v>131</v>
      </c>
      <c r="M13" t="s" s="4">
        <v>103</v>
      </c>
      <c r="N13" t="s" s="4">
        <v>91</v>
      </c>
      <c r="O13" t="s" s="4">
        <v>92</v>
      </c>
      <c r="P13" t="s" s="4">
        <v>91</v>
      </c>
      <c r="Q13" t="s" s="4">
        <v>92</v>
      </c>
      <c r="R13" t="s" s="4">
        <v>132</v>
      </c>
      <c r="S13" t="s" s="4">
        <v>132</v>
      </c>
      <c r="T13" t="s" s="4">
        <v>132</v>
      </c>
      <c r="U13" t="s" s="4">
        <v>132</v>
      </c>
      <c r="V13" t="s" s="4">
        <v>132</v>
      </c>
      <c r="W13" t="s" s="4">
        <v>132</v>
      </c>
      <c r="X13" t="s" s="4">
        <v>132</v>
      </c>
      <c r="Y13" t="s" s="4">
        <v>132</v>
      </c>
      <c r="Z13" t="s" s="4">
        <v>132</v>
      </c>
      <c r="AA13" t="s" s="4">
        <v>132</v>
      </c>
      <c r="AB13" t="s" s="4">
        <v>132</v>
      </c>
      <c r="AC13" t="s" s="4">
        <v>132</v>
      </c>
      <c r="AD13" t="s" s="4">
        <v>132</v>
      </c>
      <c r="AE13" t="s" s="4">
        <v>94</v>
      </c>
      <c r="AF13" t="s" s="4">
        <v>95</v>
      </c>
      <c r="AG13" t="s" s="4">
        <v>96</v>
      </c>
    </row>
    <row r="14" ht="45.0" customHeight="true">
      <c r="A14" t="s" s="4">
        <v>133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85</v>
      </c>
      <c r="H14" t="s" s="4">
        <v>134</v>
      </c>
      <c r="I14" t="s" s="4">
        <v>134</v>
      </c>
      <c r="J14" t="s" s="4">
        <v>135</v>
      </c>
      <c r="K14" t="s" s="4">
        <v>135</v>
      </c>
      <c r="L14" t="s" s="4">
        <v>135</v>
      </c>
      <c r="M14" t="s" s="4">
        <v>107</v>
      </c>
      <c r="N14" t="s" s="4">
        <v>91</v>
      </c>
      <c r="O14" t="s" s="4">
        <v>92</v>
      </c>
      <c r="P14" t="s" s="4">
        <v>91</v>
      </c>
      <c r="Q14" t="s" s="4">
        <v>92</v>
      </c>
      <c r="R14" t="s" s="4">
        <v>136</v>
      </c>
      <c r="S14" t="s" s="4">
        <v>136</v>
      </c>
      <c r="T14" t="s" s="4">
        <v>136</v>
      </c>
      <c r="U14" t="s" s="4">
        <v>136</v>
      </c>
      <c r="V14" t="s" s="4">
        <v>136</v>
      </c>
      <c r="W14" t="s" s="4">
        <v>136</v>
      </c>
      <c r="X14" t="s" s="4">
        <v>136</v>
      </c>
      <c r="Y14" t="s" s="4">
        <v>136</v>
      </c>
      <c r="Z14" t="s" s="4">
        <v>136</v>
      </c>
      <c r="AA14" t="s" s="4">
        <v>136</v>
      </c>
      <c r="AB14" t="s" s="4">
        <v>136</v>
      </c>
      <c r="AC14" t="s" s="4">
        <v>136</v>
      </c>
      <c r="AD14" t="s" s="4">
        <v>136</v>
      </c>
      <c r="AE14" t="s" s="4">
        <v>94</v>
      </c>
      <c r="AF14" t="s" s="4">
        <v>95</v>
      </c>
      <c r="AG14" t="s" s="4">
        <v>137</v>
      </c>
    </row>
    <row r="15" ht="45.0" customHeight="true">
      <c r="A15" t="s" s="4">
        <v>138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85</v>
      </c>
      <c r="H15" t="s" s="4">
        <v>139</v>
      </c>
      <c r="I15" t="s" s="4">
        <v>140</v>
      </c>
      <c r="J15" t="s" s="4">
        <v>135</v>
      </c>
      <c r="K15" t="s" s="4">
        <v>135</v>
      </c>
      <c r="L15" t="s" s="4">
        <v>135</v>
      </c>
      <c r="M15" t="s" s="4">
        <v>107</v>
      </c>
      <c r="N15" t="s" s="4">
        <v>91</v>
      </c>
      <c r="O15" t="s" s="4">
        <v>92</v>
      </c>
      <c r="P15" t="s" s="4">
        <v>91</v>
      </c>
      <c r="Q15" t="s" s="4">
        <v>92</v>
      </c>
      <c r="R15" t="s" s="4">
        <v>141</v>
      </c>
      <c r="S15" t="s" s="4">
        <v>141</v>
      </c>
      <c r="T15" t="s" s="4">
        <v>141</v>
      </c>
      <c r="U15" t="s" s="4">
        <v>141</v>
      </c>
      <c r="V15" t="s" s="4">
        <v>141</v>
      </c>
      <c r="W15" t="s" s="4">
        <v>141</v>
      </c>
      <c r="X15" t="s" s="4">
        <v>141</v>
      </c>
      <c r="Y15" t="s" s="4">
        <v>141</v>
      </c>
      <c r="Z15" t="s" s="4">
        <v>141</v>
      </c>
      <c r="AA15" t="s" s="4">
        <v>141</v>
      </c>
      <c r="AB15" t="s" s="4">
        <v>141</v>
      </c>
      <c r="AC15" t="s" s="4">
        <v>141</v>
      </c>
      <c r="AD15" t="s" s="4">
        <v>141</v>
      </c>
      <c r="AE15" t="s" s="4">
        <v>94</v>
      </c>
      <c r="AF15" t="s" s="4">
        <v>95</v>
      </c>
      <c r="AG15" t="s" s="4">
        <v>137</v>
      </c>
    </row>
    <row r="16" ht="45.0" customHeight="true">
      <c r="A16" t="s" s="4">
        <v>142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85</v>
      </c>
      <c r="H16" t="s" s="4">
        <v>143</v>
      </c>
      <c r="I16" t="s" s="4">
        <v>143</v>
      </c>
      <c r="J16" t="s" s="4">
        <v>144</v>
      </c>
      <c r="K16" t="s" s="4">
        <v>101</v>
      </c>
      <c r="L16" t="s" s="4">
        <v>88</v>
      </c>
      <c r="M16" t="s" s="4">
        <v>103</v>
      </c>
      <c r="N16" t="s" s="4">
        <v>91</v>
      </c>
      <c r="O16" t="s" s="4">
        <v>92</v>
      </c>
      <c r="P16" t="s" s="4">
        <v>91</v>
      </c>
      <c r="Q16" t="s" s="4">
        <v>92</v>
      </c>
      <c r="R16" t="s" s="4">
        <v>145</v>
      </c>
      <c r="S16" t="s" s="4">
        <v>145</v>
      </c>
      <c r="T16" t="s" s="4">
        <v>145</v>
      </c>
      <c r="U16" t="s" s="4">
        <v>145</v>
      </c>
      <c r="V16" t="s" s="4">
        <v>145</v>
      </c>
      <c r="W16" t="s" s="4">
        <v>145</v>
      </c>
      <c r="X16" t="s" s="4">
        <v>145</v>
      </c>
      <c r="Y16" t="s" s="4">
        <v>145</v>
      </c>
      <c r="Z16" t="s" s="4">
        <v>145</v>
      </c>
      <c r="AA16" t="s" s="4">
        <v>145</v>
      </c>
      <c r="AB16" t="s" s="4">
        <v>145</v>
      </c>
      <c r="AC16" t="s" s="4">
        <v>145</v>
      </c>
      <c r="AD16" t="s" s="4">
        <v>145</v>
      </c>
      <c r="AE16" t="s" s="4">
        <v>94</v>
      </c>
      <c r="AF16" t="s" s="4">
        <v>95</v>
      </c>
      <c r="AG16" t="s" s="4">
        <v>96</v>
      </c>
    </row>
    <row r="17" ht="45.0" customHeight="true">
      <c r="A17" t="s" s="4">
        <v>146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85</v>
      </c>
      <c r="H17" t="s" s="4">
        <v>147</v>
      </c>
      <c r="I17" t="s" s="4">
        <v>147</v>
      </c>
      <c r="J17" t="s" s="4">
        <v>135</v>
      </c>
      <c r="K17" t="s" s="4">
        <v>135</v>
      </c>
      <c r="L17" t="s" s="4">
        <v>135</v>
      </c>
      <c r="M17" t="s" s="4">
        <v>107</v>
      </c>
      <c r="N17" t="s" s="4">
        <v>91</v>
      </c>
      <c r="O17" t="s" s="4">
        <v>92</v>
      </c>
      <c r="P17" t="s" s="4">
        <v>91</v>
      </c>
      <c r="Q17" t="s" s="4">
        <v>92</v>
      </c>
      <c r="R17" t="s" s="4">
        <v>148</v>
      </c>
      <c r="S17" t="s" s="4">
        <v>148</v>
      </c>
      <c r="T17" t="s" s="4">
        <v>148</v>
      </c>
      <c r="U17" t="s" s="4">
        <v>148</v>
      </c>
      <c r="V17" t="s" s="4">
        <v>148</v>
      </c>
      <c r="W17" t="s" s="4">
        <v>148</v>
      </c>
      <c r="X17" t="s" s="4">
        <v>148</v>
      </c>
      <c r="Y17" t="s" s="4">
        <v>148</v>
      </c>
      <c r="Z17" t="s" s="4">
        <v>148</v>
      </c>
      <c r="AA17" t="s" s="4">
        <v>148</v>
      </c>
      <c r="AB17" t="s" s="4">
        <v>148</v>
      </c>
      <c r="AC17" t="s" s="4">
        <v>148</v>
      </c>
      <c r="AD17" t="s" s="4">
        <v>148</v>
      </c>
      <c r="AE17" t="s" s="4">
        <v>94</v>
      </c>
      <c r="AF17" t="s" s="4">
        <v>95</v>
      </c>
      <c r="AG17" t="s" s="4">
        <v>137</v>
      </c>
    </row>
    <row r="18" ht="45.0" customHeight="true">
      <c r="A18" t="s" s="4">
        <v>149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85</v>
      </c>
      <c r="H18" t="s" s="4">
        <v>150</v>
      </c>
      <c r="I18" t="s" s="4">
        <v>150</v>
      </c>
      <c r="J18" t="s" s="4">
        <v>151</v>
      </c>
      <c r="K18" t="s" s="4">
        <v>152</v>
      </c>
      <c r="L18" t="s" s="4">
        <v>153</v>
      </c>
      <c r="M18" t="s" s="4">
        <v>103</v>
      </c>
      <c r="N18" t="s" s="4">
        <v>91</v>
      </c>
      <c r="O18" t="s" s="4">
        <v>92</v>
      </c>
      <c r="P18" t="s" s="4">
        <v>91</v>
      </c>
      <c r="Q18" t="s" s="4">
        <v>92</v>
      </c>
      <c r="R18" t="s" s="4">
        <v>154</v>
      </c>
      <c r="S18" t="s" s="4">
        <v>154</v>
      </c>
      <c r="T18" t="s" s="4">
        <v>154</v>
      </c>
      <c r="U18" t="s" s="4">
        <v>154</v>
      </c>
      <c r="V18" t="s" s="4">
        <v>154</v>
      </c>
      <c r="W18" t="s" s="4">
        <v>154</v>
      </c>
      <c r="X18" t="s" s="4">
        <v>154</v>
      </c>
      <c r="Y18" t="s" s="4">
        <v>154</v>
      </c>
      <c r="Z18" t="s" s="4">
        <v>154</v>
      </c>
      <c r="AA18" t="s" s="4">
        <v>154</v>
      </c>
      <c r="AB18" t="s" s="4">
        <v>154</v>
      </c>
      <c r="AC18" t="s" s="4">
        <v>154</v>
      </c>
      <c r="AD18" t="s" s="4">
        <v>154</v>
      </c>
      <c r="AE18" t="s" s="4">
        <v>94</v>
      </c>
      <c r="AF18" t="s" s="4">
        <v>95</v>
      </c>
      <c r="AG18" t="s" s="4">
        <v>96</v>
      </c>
    </row>
    <row r="19" ht="45.0" customHeight="true">
      <c r="A19" t="s" s="4">
        <v>155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156</v>
      </c>
      <c r="H19" t="s" s="4">
        <v>157</v>
      </c>
      <c r="I19" t="s" s="4">
        <v>157</v>
      </c>
      <c r="J19" t="s" s="4">
        <v>135</v>
      </c>
      <c r="K19" t="s" s="4">
        <v>135</v>
      </c>
      <c r="L19" t="s" s="4">
        <v>135</v>
      </c>
      <c r="M19" t="s" s="4">
        <v>107</v>
      </c>
      <c r="N19" t="s" s="4">
        <v>91</v>
      </c>
      <c r="O19" t="s" s="4">
        <v>92</v>
      </c>
      <c r="P19" t="s" s="4">
        <v>91</v>
      </c>
      <c r="Q19" t="s" s="4">
        <v>92</v>
      </c>
      <c r="R19" t="s" s="4">
        <v>158</v>
      </c>
      <c r="S19" t="s" s="4">
        <v>158</v>
      </c>
      <c r="T19" t="s" s="4">
        <v>158</v>
      </c>
      <c r="U19" t="s" s="4">
        <v>158</v>
      </c>
      <c r="V19" t="s" s="4">
        <v>158</v>
      </c>
      <c r="W19" t="s" s="4">
        <v>158</v>
      </c>
      <c r="X19" t="s" s="4">
        <v>158</v>
      </c>
      <c r="Y19" t="s" s="4">
        <v>158</v>
      </c>
      <c r="Z19" t="s" s="4">
        <v>158</v>
      </c>
      <c r="AA19" t="s" s="4">
        <v>158</v>
      </c>
      <c r="AB19" t="s" s="4">
        <v>158</v>
      </c>
      <c r="AC19" t="s" s="4">
        <v>158</v>
      </c>
      <c r="AD19" t="s" s="4">
        <v>158</v>
      </c>
      <c r="AE19" t="s" s="4">
        <v>94</v>
      </c>
      <c r="AF19" t="s" s="4">
        <v>95</v>
      </c>
      <c r="AG19" t="s" s="4">
        <v>137</v>
      </c>
    </row>
    <row r="20" ht="45.0" customHeight="true">
      <c r="A20" t="s" s="4">
        <v>159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85</v>
      </c>
      <c r="H20" t="s" s="4">
        <v>160</v>
      </c>
      <c r="I20" t="s" s="4">
        <v>160</v>
      </c>
      <c r="J20" t="s" s="4">
        <v>135</v>
      </c>
      <c r="K20" t="s" s="4">
        <v>135</v>
      </c>
      <c r="L20" t="s" s="4">
        <v>135</v>
      </c>
      <c r="M20" t="s" s="4">
        <v>107</v>
      </c>
      <c r="N20" t="s" s="4">
        <v>91</v>
      </c>
      <c r="O20" t="s" s="4">
        <v>92</v>
      </c>
      <c r="P20" t="s" s="4">
        <v>91</v>
      </c>
      <c r="Q20" t="s" s="4">
        <v>92</v>
      </c>
      <c r="R20" t="s" s="4">
        <v>161</v>
      </c>
      <c r="S20" t="s" s="4">
        <v>161</v>
      </c>
      <c r="T20" t="s" s="4">
        <v>161</v>
      </c>
      <c r="U20" t="s" s="4">
        <v>161</v>
      </c>
      <c r="V20" t="s" s="4">
        <v>161</v>
      </c>
      <c r="W20" t="s" s="4">
        <v>161</v>
      </c>
      <c r="X20" t="s" s="4">
        <v>161</v>
      </c>
      <c r="Y20" t="s" s="4">
        <v>161</v>
      </c>
      <c r="Z20" t="s" s="4">
        <v>161</v>
      </c>
      <c r="AA20" t="s" s="4">
        <v>161</v>
      </c>
      <c r="AB20" t="s" s="4">
        <v>161</v>
      </c>
      <c r="AC20" t="s" s="4">
        <v>161</v>
      </c>
      <c r="AD20" t="s" s="4">
        <v>161</v>
      </c>
      <c r="AE20" t="s" s="4">
        <v>94</v>
      </c>
      <c r="AF20" t="s" s="4">
        <v>95</v>
      </c>
      <c r="AG20" t="s" s="4">
        <v>137</v>
      </c>
    </row>
    <row r="21" ht="45.0" customHeight="true">
      <c r="A21" t="s" s="4">
        <v>162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85</v>
      </c>
      <c r="H21" t="s" s="4">
        <v>163</v>
      </c>
      <c r="I21" t="s" s="4">
        <v>163</v>
      </c>
      <c r="J21" t="s" s="4">
        <v>164</v>
      </c>
      <c r="K21" t="s" s="4">
        <v>165</v>
      </c>
      <c r="L21" t="s" s="4">
        <v>166</v>
      </c>
      <c r="M21" t="s" s="4">
        <v>90</v>
      </c>
      <c r="N21" t="s" s="4">
        <v>91</v>
      </c>
      <c r="O21" t="s" s="4">
        <v>92</v>
      </c>
      <c r="P21" t="s" s="4">
        <v>91</v>
      </c>
      <c r="Q21" t="s" s="4">
        <v>92</v>
      </c>
      <c r="R21" t="s" s="4">
        <v>167</v>
      </c>
      <c r="S21" t="s" s="4">
        <v>167</v>
      </c>
      <c r="T21" t="s" s="4">
        <v>167</v>
      </c>
      <c r="U21" t="s" s="4">
        <v>167</v>
      </c>
      <c r="V21" t="s" s="4">
        <v>167</v>
      </c>
      <c r="W21" t="s" s="4">
        <v>167</v>
      </c>
      <c r="X21" t="s" s="4">
        <v>167</v>
      </c>
      <c r="Y21" t="s" s="4">
        <v>167</v>
      </c>
      <c r="Z21" t="s" s="4">
        <v>167</v>
      </c>
      <c r="AA21" t="s" s="4">
        <v>167</v>
      </c>
      <c r="AB21" t="s" s="4">
        <v>167</v>
      </c>
      <c r="AC21" t="s" s="4">
        <v>167</v>
      </c>
      <c r="AD21" t="s" s="4">
        <v>167</v>
      </c>
      <c r="AE21" t="s" s="4">
        <v>94</v>
      </c>
      <c r="AF21" t="s" s="4">
        <v>95</v>
      </c>
      <c r="AG21" t="s" s="4">
        <v>96</v>
      </c>
    </row>
    <row r="22" ht="45.0" customHeight="true">
      <c r="A22" t="s" s="4">
        <v>168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85</v>
      </c>
      <c r="H22" t="s" s="4">
        <v>169</v>
      </c>
      <c r="I22" t="s" s="4">
        <v>169</v>
      </c>
      <c r="J22" t="s" s="4">
        <v>170</v>
      </c>
      <c r="K22" t="s" s="4">
        <v>166</v>
      </c>
      <c r="L22" t="s" s="4">
        <v>171</v>
      </c>
      <c r="M22" t="s" s="4">
        <v>107</v>
      </c>
      <c r="N22" t="s" s="4">
        <v>91</v>
      </c>
      <c r="O22" t="s" s="4">
        <v>92</v>
      </c>
      <c r="P22" t="s" s="4">
        <v>91</v>
      </c>
      <c r="Q22" t="s" s="4">
        <v>92</v>
      </c>
      <c r="R22" t="s" s="4">
        <v>172</v>
      </c>
      <c r="S22" t="s" s="4">
        <v>172</v>
      </c>
      <c r="T22" t="s" s="4">
        <v>172</v>
      </c>
      <c r="U22" t="s" s="4">
        <v>172</v>
      </c>
      <c r="V22" t="s" s="4">
        <v>172</v>
      </c>
      <c r="W22" t="s" s="4">
        <v>172</v>
      </c>
      <c r="X22" t="s" s="4">
        <v>172</v>
      </c>
      <c r="Y22" t="s" s="4">
        <v>172</v>
      </c>
      <c r="Z22" t="s" s="4">
        <v>172</v>
      </c>
      <c r="AA22" t="s" s="4">
        <v>172</v>
      </c>
      <c r="AB22" t="s" s="4">
        <v>172</v>
      </c>
      <c r="AC22" t="s" s="4">
        <v>172</v>
      </c>
      <c r="AD22" t="s" s="4">
        <v>172</v>
      </c>
      <c r="AE22" t="s" s="4">
        <v>94</v>
      </c>
      <c r="AF22" t="s" s="4">
        <v>95</v>
      </c>
      <c r="AG22" t="s" s="4">
        <v>96</v>
      </c>
    </row>
    <row r="23" ht="45.0" customHeight="true">
      <c r="A23" t="s" s="4">
        <v>173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85</v>
      </c>
      <c r="H23" t="s" s="4">
        <v>94</v>
      </c>
      <c r="I23" t="s" s="4">
        <v>174</v>
      </c>
      <c r="J23" t="s" s="4">
        <v>175</v>
      </c>
      <c r="K23" t="s" s="4">
        <v>176</v>
      </c>
      <c r="L23" t="s" s="4">
        <v>177</v>
      </c>
      <c r="M23" t="s" s="4">
        <v>90</v>
      </c>
      <c r="N23" t="s" s="4">
        <v>91</v>
      </c>
      <c r="O23" t="s" s="4">
        <v>92</v>
      </c>
      <c r="P23" t="s" s="4">
        <v>91</v>
      </c>
      <c r="Q23" t="s" s="4">
        <v>92</v>
      </c>
      <c r="R23" t="s" s="4">
        <v>178</v>
      </c>
      <c r="S23" t="s" s="4">
        <v>178</v>
      </c>
      <c r="T23" t="s" s="4">
        <v>178</v>
      </c>
      <c r="U23" t="s" s="4">
        <v>178</v>
      </c>
      <c r="V23" t="s" s="4">
        <v>178</v>
      </c>
      <c r="W23" t="s" s="4">
        <v>178</v>
      </c>
      <c r="X23" t="s" s="4">
        <v>178</v>
      </c>
      <c r="Y23" t="s" s="4">
        <v>178</v>
      </c>
      <c r="Z23" t="s" s="4">
        <v>178</v>
      </c>
      <c r="AA23" t="s" s="4">
        <v>178</v>
      </c>
      <c r="AB23" t="s" s="4">
        <v>178</v>
      </c>
      <c r="AC23" t="s" s="4">
        <v>178</v>
      </c>
      <c r="AD23" t="s" s="4">
        <v>178</v>
      </c>
      <c r="AE23" t="s" s="4">
        <v>94</v>
      </c>
      <c r="AF23" t="s" s="4">
        <v>95</v>
      </c>
      <c r="AG23" t="s" s="4">
        <v>179</v>
      </c>
    </row>
    <row r="24" ht="45.0" customHeight="true">
      <c r="A24" t="s" s="4">
        <v>180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156</v>
      </c>
      <c r="H24" t="s" s="4">
        <v>181</v>
      </c>
      <c r="I24" t="s" s="4">
        <v>181</v>
      </c>
      <c r="J24" t="s" s="4">
        <v>135</v>
      </c>
      <c r="K24" t="s" s="4">
        <v>135</v>
      </c>
      <c r="L24" t="s" s="4">
        <v>135</v>
      </c>
      <c r="M24" t="s" s="4">
        <v>107</v>
      </c>
      <c r="N24" t="s" s="4">
        <v>91</v>
      </c>
      <c r="O24" t="s" s="4">
        <v>92</v>
      </c>
      <c r="P24" t="s" s="4">
        <v>91</v>
      </c>
      <c r="Q24" t="s" s="4">
        <v>92</v>
      </c>
      <c r="R24" t="s" s="4">
        <v>182</v>
      </c>
      <c r="S24" t="s" s="4">
        <v>182</v>
      </c>
      <c r="T24" t="s" s="4">
        <v>182</v>
      </c>
      <c r="U24" t="s" s="4">
        <v>182</v>
      </c>
      <c r="V24" t="s" s="4">
        <v>182</v>
      </c>
      <c r="W24" t="s" s="4">
        <v>182</v>
      </c>
      <c r="X24" t="s" s="4">
        <v>182</v>
      </c>
      <c r="Y24" t="s" s="4">
        <v>182</v>
      </c>
      <c r="Z24" t="s" s="4">
        <v>182</v>
      </c>
      <c r="AA24" t="s" s="4">
        <v>182</v>
      </c>
      <c r="AB24" t="s" s="4">
        <v>182</v>
      </c>
      <c r="AC24" t="s" s="4">
        <v>182</v>
      </c>
      <c r="AD24" t="s" s="4">
        <v>182</v>
      </c>
      <c r="AE24" t="s" s="4">
        <v>94</v>
      </c>
      <c r="AF24" t="s" s="4">
        <v>95</v>
      </c>
      <c r="AG24" t="s" s="4">
        <v>137</v>
      </c>
    </row>
    <row r="25" ht="45.0" customHeight="true">
      <c r="A25" t="s" s="4">
        <v>183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85</v>
      </c>
      <c r="H25" t="s" s="4">
        <v>184</v>
      </c>
      <c r="I25" t="s" s="4">
        <v>184</v>
      </c>
      <c r="J25" t="s" s="4">
        <v>185</v>
      </c>
      <c r="K25" t="s" s="4">
        <v>186</v>
      </c>
      <c r="L25" t="s" s="4">
        <v>187</v>
      </c>
      <c r="M25" t="s" s="4">
        <v>103</v>
      </c>
      <c r="N25" t="s" s="4">
        <v>91</v>
      </c>
      <c r="O25" t="s" s="4">
        <v>92</v>
      </c>
      <c r="P25" t="s" s="4">
        <v>91</v>
      </c>
      <c r="Q25" t="s" s="4">
        <v>92</v>
      </c>
      <c r="R25" t="s" s="4">
        <v>188</v>
      </c>
      <c r="S25" t="s" s="4">
        <v>188</v>
      </c>
      <c r="T25" t="s" s="4">
        <v>188</v>
      </c>
      <c r="U25" t="s" s="4">
        <v>188</v>
      </c>
      <c r="V25" t="s" s="4">
        <v>188</v>
      </c>
      <c r="W25" t="s" s="4">
        <v>188</v>
      </c>
      <c r="X25" t="s" s="4">
        <v>188</v>
      </c>
      <c r="Y25" t="s" s="4">
        <v>188</v>
      </c>
      <c r="Z25" t="s" s="4">
        <v>188</v>
      </c>
      <c r="AA25" t="s" s="4">
        <v>188</v>
      </c>
      <c r="AB25" t="s" s="4">
        <v>188</v>
      </c>
      <c r="AC25" t="s" s="4">
        <v>188</v>
      </c>
      <c r="AD25" t="s" s="4">
        <v>188</v>
      </c>
      <c r="AE25" t="s" s="4">
        <v>94</v>
      </c>
      <c r="AF25" t="s" s="4">
        <v>95</v>
      </c>
      <c r="AG25" t="s" s="4">
        <v>96</v>
      </c>
    </row>
    <row r="26" ht="45.0" customHeight="true">
      <c r="A26" t="s" s="4">
        <v>189</v>
      </c>
      <c r="B26" t="s" s="4">
        <v>80</v>
      </c>
      <c r="C26" t="s" s="4">
        <v>190</v>
      </c>
      <c r="D26" t="s" s="4">
        <v>191</v>
      </c>
      <c r="E26" t="s" s="4">
        <v>83</v>
      </c>
      <c r="F26" t="s" s="4">
        <v>84</v>
      </c>
      <c r="G26" t="s" s="4">
        <v>85</v>
      </c>
      <c r="H26" t="s" s="4">
        <v>86</v>
      </c>
      <c r="I26" t="s" s="4">
        <v>86</v>
      </c>
      <c r="J26" t="s" s="4">
        <v>87</v>
      </c>
      <c r="K26" t="s" s="4">
        <v>88</v>
      </c>
      <c r="L26" t="s" s="4">
        <v>89</v>
      </c>
      <c r="M26" t="s" s="4">
        <v>90</v>
      </c>
      <c r="N26" t="s" s="4">
        <v>91</v>
      </c>
      <c r="O26" t="s" s="4">
        <v>92</v>
      </c>
      <c r="P26" t="s" s="4">
        <v>91</v>
      </c>
      <c r="Q26" t="s" s="4">
        <v>92</v>
      </c>
      <c r="R26" t="s" s="4">
        <v>192</v>
      </c>
      <c r="S26" t="s" s="4">
        <v>192</v>
      </c>
      <c r="T26" t="s" s="4">
        <v>192</v>
      </c>
      <c r="U26" t="s" s="4">
        <v>192</v>
      </c>
      <c r="V26" t="s" s="4">
        <v>192</v>
      </c>
      <c r="W26" t="s" s="4">
        <v>192</v>
      </c>
      <c r="X26" t="s" s="4">
        <v>192</v>
      </c>
      <c r="Y26" t="s" s="4">
        <v>192</v>
      </c>
      <c r="Z26" t="s" s="4">
        <v>192</v>
      </c>
      <c r="AA26" t="s" s="4">
        <v>192</v>
      </c>
      <c r="AB26" t="s" s="4">
        <v>192</v>
      </c>
      <c r="AC26" t="s" s="4">
        <v>192</v>
      </c>
      <c r="AD26" t="s" s="4">
        <v>192</v>
      </c>
      <c r="AE26" t="s" s="4">
        <v>94</v>
      </c>
      <c r="AF26" t="s" s="4">
        <v>193</v>
      </c>
      <c r="AG26" t="s" s="4">
        <v>179</v>
      </c>
    </row>
    <row r="27" ht="45.0" customHeight="true">
      <c r="A27" t="s" s="4">
        <v>194</v>
      </c>
      <c r="B27" t="s" s="4">
        <v>80</v>
      </c>
      <c r="C27" t="s" s="4">
        <v>190</v>
      </c>
      <c r="D27" t="s" s="4">
        <v>191</v>
      </c>
      <c r="E27" t="s" s="4">
        <v>83</v>
      </c>
      <c r="F27" t="s" s="4">
        <v>84</v>
      </c>
      <c r="G27" t="s" s="4">
        <v>85</v>
      </c>
      <c r="H27" t="s" s="4">
        <v>184</v>
      </c>
      <c r="I27" t="s" s="4">
        <v>184</v>
      </c>
      <c r="J27" t="s" s="4">
        <v>185</v>
      </c>
      <c r="K27" t="s" s="4">
        <v>186</v>
      </c>
      <c r="L27" t="s" s="4">
        <v>187</v>
      </c>
      <c r="M27" t="s" s="4">
        <v>103</v>
      </c>
      <c r="N27" t="s" s="4">
        <v>91</v>
      </c>
      <c r="O27" t="s" s="4">
        <v>92</v>
      </c>
      <c r="P27" t="s" s="4">
        <v>91</v>
      </c>
      <c r="Q27" t="s" s="4">
        <v>92</v>
      </c>
      <c r="R27" t="s" s="4">
        <v>195</v>
      </c>
      <c r="S27" t="s" s="4">
        <v>195</v>
      </c>
      <c r="T27" t="s" s="4">
        <v>195</v>
      </c>
      <c r="U27" t="s" s="4">
        <v>195</v>
      </c>
      <c r="V27" t="s" s="4">
        <v>195</v>
      </c>
      <c r="W27" t="s" s="4">
        <v>195</v>
      </c>
      <c r="X27" t="s" s="4">
        <v>195</v>
      </c>
      <c r="Y27" t="s" s="4">
        <v>195</v>
      </c>
      <c r="Z27" t="s" s="4">
        <v>195</v>
      </c>
      <c r="AA27" t="s" s="4">
        <v>195</v>
      </c>
      <c r="AB27" t="s" s="4">
        <v>195</v>
      </c>
      <c r="AC27" t="s" s="4">
        <v>195</v>
      </c>
      <c r="AD27" t="s" s="4">
        <v>195</v>
      </c>
      <c r="AE27" t="s" s="4">
        <v>94</v>
      </c>
      <c r="AF27" t="s" s="4">
        <v>95</v>
      </c>
      <c r="AG27" t="s" s="4">
        <v>179</v>
      </c>
    </row>
    <row r="28" ht="45.0" customHeight="true">
      <c r="A28" t="s" s="4">
        <v>196</v>
      </c>
      <c r="B28" t="s" s="4">
        <v>80</v>
      </c>
      <c r="C28" t="s" s="4">
        <v>190</v>
      </c>
      <c r="D28" t="s" s="4">
        <v>191</v>
      </c>
      <c r="E28" t="s" s="4">
        <v>83</v>
      </c>
      <c r="F28" t="s" s="4">
        <v>84</v>
      </c>
      <c r="G28" t="s" s="4">
        <v>156</v>
      </c>
      <c r="H28" t="s" s="4">
        <v>181</v>
      </c>
      <c r="I28" t="s" s="4">
        <v>181</v>
      </c>
      <c r="J28" t="s" s="4">
        <v>135</v>
      </c>
      <c r="K28" t="s" s="4">
        <v>135</v>
      </c>
      <c r="L28" t="s" s="4">
        <v>135</v>
      </c>
      <c r="M28" t="s" s="4">
        <v>107</v>
      </c>
      <c r="N28" t="s" s="4">
        <v>91</v>
      </c>
      <c r="O28" t="s" s="4">
        <v>92</v>
      </c>
      <c r="P28" t="s" s="4">
        <v>91</v>
      </c>
      <c r="Q28" t="s" s="4">
        <v>92</v>
      </c>
      <c r="R28" t="s" s="4">
        <v>197</v>
      </c>
      <c r="S28" t="s" s="4">
        <v>197</v>
      </c>
      <c r="T28" t="s" s="4">
        <v>197</v>
      </c>
      <c r="U28" t="s" s="4">
        <v>197</v>
      </c>
      <c r="V28" t="s" s="4">
        <v>197</v>
      </c>
      <c r="W28" t="s" s="4">
        <v>197</v>
      </c>
      <c r="X28" t="s" s="4">
        <v>197</v>
      </c>
      <c r="Y28" t="s" s="4">
        <v>197</v>
      </c>
      <c r="Z28" t="s" s="4">
        <v>197</v>
      </c>
      <c r="AA28" t="s" s="4">
        <v>197</v>
      </c>
      <c r="AB28" t="s" s="4">
        <v>197</v>
      </c>
      <c r="AC28" t="s" s="4">
        <v>197</v>
      </c>
      <c r="AD28" t="s" s="4">
        <v>197</v>
      </c>
      <c r="AE28" t="s" s="4">
        <v>94</v>
      </c>
      <c r="AF28" t="s" s="4">
        <v>95</v>
      </c>
      <c r="AG28" t="s" s="4">
        <v>198</v>
      </c>
    </row>
    <row r="29" ht="45.0" customHeight="true">
      <c r="A29" t="s" s="4">
        <v>199</v>
      </c>
      <c r="B29" t="s" s="4">
        <v>80</v>
      </c>
      <c r="C29" t="s" s="4">
        <v>190</v>
      </c>
      <c r="D29" t="s" s="4">
        <v>191</v>
      </c>
      <c r="E29" t="s" s="4">
        <v>83</v>
      </c>
      <c r="F29" t="s" s="4">
        <v>84</v>
      </c>
      <c r="G29" t="s" s="4">
        <v>85</v>
      </c>
      <c r="H29" t="s" s="4">
        <v>94</v>
      </c>
      <c r="I29" t="s" s="4">
        <v>174</v>
      </c>
      <c r="J29" t="s" s="4">
        <v>200</v>
      </c>
      <c r="K29" t="s" s="4">
        <v>201</v>
      </c>
      <c r="L29" t="s" s="4">
        <v>202</v>
      </c>
      <c r="M29" t="s" s="4">
        <v>103</v>
      </c>
      <c r="N29" t="s" s="4">
        <v>91</v>
      </c>
      <c r="O29" t="s" s="4">
        <v>92</v>
      </c>
      <c r="P29" t="s" s="4">
        <v>91</v>
      </c>
      <c r="Q29" t="s" s="4">
        <v>92</v>
      </c>
      <c r="R29" t="s" s="4">
        <v>203</v>
      </c>
      <c r="S29" t="s" s="4">
        <v>203</v>
      </c>
      <c r="T29" t="s" s="4">
        <v>203</v>
      </c>
      <c r="U29" t="s" s="4">
        <v>203</v>
      </c>
      <c r="V29" t="s" s="4">
        <v>203</v>
      </c>
      <c r="W29" t="s" s="4">
        <v>203</v>
      </c>
      <c r="X29" t="s" s="4">
        <v>203</v>
      </c>
      <c r="Y29" t="s" s="4">
        <v>203</v>
      </c>
      <c r="Z29" t="s" s="4">
        <v>203</v>
      </c>
      <c r="AA29" t="s" s="4">
        <v>203</v>
      </c>
      <c r="AB29" t="s" s="4">
        <v>203</v>
      </c>
      <c r="AC29" t="s" s="4">
        <v>203</v>
      </c>
      <c r="AD29" t="s" s="4">
        <v>203</v>
      </c>
      <c r="AE29" t="s" s="4">
        <v>94</v>
      </c>
      <c r="AF29" t="s" s="4">
        <v>95</v>
      </c>
      <c r="AG29" t="s" s="4">
        <v>179</v>
      </c>
    </row>
    <row r="30" ht="45.0" customHeight="true">
      <c r="A30" t="s" s="4">
        <v>204</v>
      </c>
      <c r="B30" t="s" s="4">
        <v>80</v>
      </c>
      <c r="C30" t="s" s="4">
        <v>190</v>
      </c>
      <c r="D30" t="s" s="4">
        <v>191</v>
      </c>
      <c r="E30" t="s" s="4">
        <v>83</v>
      </c>
      <c r="F30" t="s" s="4">
        <v>84</v>
      </c>
      <c r="G30" t="s" s="4">
        <v>85</v>
      </c>
      <c r="H30" t="s" s="4">
        <v>169</v>
      </c>
      <c r="I30" t="s" s="4">
        <v>169</v>
      </c>
      <c r="J30" t="s" s="4">
        <v>170</v>
      </c>
      <c r="K30" t="s" s="4">
        <v>166</v>
      </c>
      <c r="L30" t="s" s="4">
        <v>171</v>
      </c>
      <c r="M30" t="s" s="4">
        <v>107</v>
      </c>
      <c r="N30" t="s" s="4">
        <v>91</v>
      </c>
      <c r="O30" t="s" s="4">
        <v>92</v>
      </c>
      <c r="P30" t="s" s="4">
        <v>91</v>
      </c>
      <c r="Q30" t="s" s="4">
        <v>92</v>
      </c>
      <c r="R30" t="s" s="4">
        <v>205</v>
      </c>
      <c r="S30" t="s" s="4">
        <v>205</v>
      </c>
      <c r="T30" t="s" s="4">
        <v>205</v>
      </c>
      <c r="U30" t="s" s="4">
        <v>205</v>
      </c>
      <c r="V30" t="s" s="4">
        <v>205</v>
      </c>
      <c r="W30" t="s" s="4">
        <v>205</v>
      </c>
      <c r="X30" t="s" s="4">
        <v>205</v>
      </c>
      <c r="Y30" t="s" s="4">
        <v>205</v>
      </c>
      <c r="Z30" t="s" s="4">
        <v>205</v>
      </c>
      <c r="AA30" t="s" s="4">
        <v>205</v>
      </c>
      <c r="AB30" t="s" s="4">
        <v>205</v>
      </c>
      <c r="AC30" t="s" s="4">
        <v>205</v>
      </c>
      <c r="AD30" t="s" s="4">
        <v>205</v>
      </c>
      <c r="AE30" t="s" s="4">
        <v>94</v>
      </c>
      <c r="AF30" t="s" s="4">
        <v>95</v>
      </c>
      <c r="AG30" t="s" s="4">
        <v>179</v>
      </c>
    </row>
    <row r="31" ht="45.0" customHeight="true">
      <c r="A31" t="s" s="4">
        <v>206</v>
      </c>
      <c r="B31" t="s" s="4">
        <v>80</v>
      </c>
      <c r="C31" t="s" s="4">
        <v>190</v>
      </c>
      <c r="D31" t="s" s="4">
        <v>191</v>
      </c>
      <c r="E31" t="s" s="4">
        <v>83</v>
      </c>
      <c r="F31" t="s" s="4">
        <v>84</v>
      </c>
      <c r="G31" t="s" s="4">
        <v>85</v>
      </c>
      <c r="H31" t="s" s="4">
        <v>163</v>
      </c>
      <c r="I31" t="s" s="4">
        <v>163</v>
      </c>
      <c r="J31" t="s" s="4">
        <v>164</v>
      </c>
      <c r="K31" t="s" s="4">
        <v>165</v>
      </c>
      <c r="L31" t="s" s="4">
        <v>166</v>
      </c>
      <c r="M31" t="s" s="4">
        <v>90</v>
      </c>
      <c r="N31" t="s" s="4">
        <v>91</v>
      </c>
      <c r="O31" t="s" s="4">
        <v>92</v>
      </c>
      <c r="P31" t="s" s="4">
        <v>91</v>
      </c>
      <c r="Q31" t="s" s="4">
        <v>92</v>
      </c>
      <c r="R31" t="s" s="4">
        <v>207</v>
      </c>
      <c r="S31" t="s" s="4">
        <v>207</v>
      </c>
      <c r="T31" t="s" s="4">
        <v>207</v>
      </c>
      <c r="U31" t="s" s="4">
        <v>207</v>
      </c>
      <c r="V31" t="s" s="4">
        <v>207</v>
      </c>
      <c r="W31" t="s" s="4">
        <v>207</v>
      </c>
      <c r="X31" t="s" s="4">
        <v>207</v>
      </c>
      <c r="Y31" t="s" s="4">
        <v>207</v>
      </c>
      <c r="Z31" t="s" s="4">
        <v>207</v>
      </c>
      <c r="AA31" t="s" s="4">
        <v>207</v>
      </c>
      <c r="AB31" t="s" s="4">
        <v>207</v>
      </c>
      <c r="AC31" t="s" s="4">
        <v>207</v>
      </c>
      <c r="AD31" t="s" s="4">
        <v>207</v>
      </c>
      <c r="AE31" t="s" s="4">
        <v>94</v>
      </c>
      <c r="AF31" t="s" s="4">
        <v>95</v>
      </c>
      <c r="AG31" t="s" s="4">
        <v>179</v>
      </c>
    </row>
    <row r="32" ht="45.0" customHeight="true">
      <c r="A32" t="s" s="4">
        <v>208</v>
      </c>
      <c r="B32" t="s" s="4">
        <v>80</v>
      </c>
      <c r="C32" t="s" s="4">
        <v>190</v>
      </c>
      <c r="D32" t="s" s="4">
        <v>191</v>
      </c>
      <c r="E32" t="s" s="4">
        <v>83</v>
      </c>
      <c r="F32" t="s" s="4">
        <v>84</v>
      </c>
      <c r="G32" t="s" s="4">
        <v>85</v>
      </c>
      <c r="H32" t="s" s="4">
        <v>160</v>
      </c>
      <c r="I32" t="s" s="4">
        <v>160</v>
      </c>
      <c r="J32" t="s" s="4">
        <v>135</v>
      </c>
      <c r="K32" t="s" s="4">
        <v>135</v>
      </c>
      <c r="L32" t="s" s="4">
        <v>135</v>
      </c>
      <c r="M32" t="s" s="4">
        <v>107</v>
      </c>
      <c r="N32" t="s" s="4">
        <v>91</v>
      </c>
      <c r="O32" t="s" s="4">
        <v>92</v>
      </c>
      <c r="P32" t="s" s="4">
        <v>91</v>
      </c>
      <c r="Q32" t="s" s="4">
        <v>92</v>
      </c>
      <c r="R32" t="s" s="4">
        <v>209</v>
      </c>
      <c r="S32" t="s" s="4">
        <v>209</v>
      </c>
      <c r="T32" t="s" s="4">
        <v>209</v>
      </c>
      <c r="U32" t="s" s="4">
        <v>209</v>
      </c>
      <c r="V32" t="s" s="4">
        <v>209</v>
      </c>
      <c r="W32" t="s" s="4">
        <v>209</v>
      </c>
      <c r="X32" t="s" s="4">
        <v>209</v>
      </c>
      <c r="Y32" t="s" s="4">
        <v>209</v>
      </c>
      <c r="Z32" t="s" s="4">
        <v>209</v>
      </c>
      <c r="AA32" t="s" s="4">
        <v>209</v>
      </c>
      <c r="AB32" t="s" s="4">
        <v>209</v>
      </c>
      <c r="AC32" t="s" s="4">
        <v>209</v>
      </c>
      <c r="AD32" t="s" s="4">
        <v>209</v>
      </c>
      <c r="AE32" t="s" s="4">
        <v>94</v>
      </c>
      <c r="AF32" t="s" s="4">
        <v>95</v>
      </c>
      <c r="AG32" t="s" s="4">
        <v>198</v>
      </c>
    </row>
    <row r="33" ht="45.0" customHeight="true">
      <c r="A33" t="s" s="4">
        <v>210</v>
      </c>
      <c r="B33" t="s" s="4">
        <v>80</v>
      </c>
      <c r="C33" t="s" s="4">
        <v>190</v>
      </c>
      <c r="D33" t="s" s="4">
        <v>191</v>
      </c>
      <c r="E33" t="s" s="4">
        <v>83</v>
      </c>
      <c r="F33" t="s" s="4">
        <v>84</v>
      </c>
      <c r="G33" t="s" s="4">
        <v>156</v>
      </c>
      <c r="H33" t="s" s="4">
        <v>157</v>
      </c>
      <c r="I33" t="s" s="4">
        <v>157</v>
      </c>
      <c r="J33" t="s" s="4">
        <v>135</v>
      </c>
      <c r="K33" t="s" s="4">
        <v>135</v>
      </c>
      <c r="L33" t="s" s="4">
        <v>135</v>
      </c>
      <c r="M33" t="s" s="4">
        <v>107</v>
      </c>
      <c r="N33" t="s" s="4">
        <v>91</v>
      </c>
      <c r="O33" t="s" s="4">
        <v>92</v>
      </c>
      <c r="P33" t="s" s="4">
        <v>91</v>
      </c>
      <c r="Q33" t="s" s="4">
        <v>92</v>
      </c>
      <c r="R33" t="s" s="4">
        <v>211</v>
      </c>
      <c r="S33" t="s" s="4">
        <v>211</v>
      </c>
      <c r="T33" t="s" s="4">
        <v>211</v>
      </c>
      <c r="U33" t="s" s="4">
        <v>211</v>
      </c>
      <c r="V33" t="s" s="4">
        <v>211</v>
      </c>
      <c r="W33" t="s" s="4">
        <v>211</v>
      </c>
      <c r="X33" t="s" s="4">
        <v>211</v>
      </c>
      <c r="Y33" t="s" s="4">
        <v>211</v>
      </c>
      <c r="Z33" t="s" s="4">
        <v>211</v>
      </c>
      <c r="AA33" t="s" s="4">
        <v>211</v>
      </c>
      <c r="AB33" t="s" s="4">
        <v>211</v>
      </c>
      <c r="AC33" t="s" s="4">
        <v>211</v>
      </c>
      <c r="AD33" t="s" s="4">
        <v>211</v>
      </c>
      <c r="AE33" t="s" s="4">
        <v>94</v>
      </c>
      <c r="AF33" t="s" s="4">
        <v>95</v>
      </c>
      <c r="AG33" t="s" s="4">
        <v>198</v>
      </c>
    </row>
    <row r="34" ht="45.0" customHeight="true">
      <c r="A34" t="s" s="4">
        <v>212</v>
      </c>
      <c r="B34" t="s" s="4">
        <v>80</v>
      </c>
      <c r="C34" t="s" s="4">
        <v>190</v>
      </c>
      <c r="D34" t="s" s="4">
        <v>191</v>
      </c>
      <c r="E34" t="s" s="4">
        <v>83</v>
      </c>
      <c r="F34" t="s" s="4">
        <v>84</v>
      </c>
      <c r="G34" t="s" s="4">
        <v>85</v>
      </c>
      <c r="H34" t="s" s="4">
        <v>150</v>
      </c>
      <c r="I34" t="s" s="4">
        <v>150</v>
      </c>
      <c r="J34" t="s" s="4">
        <v>151</v>
      </c>
      <c r="K34" t="s" s="4">
        <v>152</v>
      </c>
      <c r="L34" t="s" s="4">
        <v>153</v>
      </c>
      <c r="M34" t="s" s="4">
        <v>103</v>
      </c>
      <c r="N34" t="s" s="4">
        <v>91</v>
      </c>
      <c r="O34" t="s" s="4">
        <v>92</v>
      </c>
      <c r="P34" t="s" s="4">
        <v>91</v>
      </c>
      <c r="Q34" t="s" s="4">
        <v>92</v>
      </c>
      <c r="R34" t="s" s="4">
        <v>213</v>
      </c>
      <c r="S34" t="s" s="4">
        <v>213</v>
      </c>
      <c r="T34" t="s" s="4">
        <v>213</v>
      </c>
      <c r="U34" t="s" s="4">
        <v>213</v>
      </c>
      <c r="V34" t="s" s="4">
        <v>213</v>
      </c>
      <c r="W34" t="s" s="4">
        <v>213</v>
      </c>
      <c r="X34" t="s" s="4">
        <v>213</v>
      </c>
      <c r="Y34" t="s" s="4">
        <v>213</v>
      </c>
      <c r="Z34" t="s" s="4">
        <v>213</v>
      </c>
      <c r="AA34" t="s" s="4">
        <v>213</v>
      </c>
      <c r="AB34" t="s" s="4">
        <v>213</v>
      </c>
      <c r="AC34" t="s" s="4">
        <v>213</v>
      </c>
      <c r="AD34" t="s" s="4">
        <v>213</v>
      </c>
      <c r="AE34" t="s" s="4">
        <v>94</v>
      </c>
      <c r="AF34" t="s" s="4">
        <v>95</v>
      </c>
      <c r="AG34" t="s" s="4">
        <v>179</v>
      </c>
    </row>
    <row r="35" ht="45.0" customHeight="true">
      <c r="A35" t="s" s="4">
        <v>214</v>
      </c>
      <c r="B35" t="s" s="4">
        <v>80</v>
      </c>
      <c r="C35" t="s" s="4">
        <v>190</v>
      </c>
      <c r="D35" t="s" s="4">
        <v>191</v>
      </c>
      <c r="E35" t="s" s="4">
        <v>83</v>
      </c>
      <c r="F35" t="s" s="4">
        <v>84</v>
      </c>
      <c r="G35" t="s" s="4">
        <v>85</v>
      </c>
      <c r="H35" t="s" s="4">
        <v>147</v>
      </c>
      <c r="I35" t="s" s="4">
        <v>147</v>
      </c>
      <c r="J35" t="s" s="4">
        <v>135</v>
      </c>
      <c r="K35" t="s" s="4">
        <v>135</v>
      </c>
      <c r="L35" t="s" s="4">
        <v>135</v>
      </c>
      <c r="M35" t="s" s="4">
        <v>107</v>
      </c>
      <c r="N35" t="s" s="4">
        <v>91</v>
      </c>
      <c r="O35" t="s" s="4">
        <v>92</v>
      </c>
      <c r="P35" t="s" s="4">
        <v>91</v>
      </c>
      <c r="Q35" t="s" s="4">
        <v>92</v>
      </c>
      <c r="R35" t="s" s="4">
        <v>215</v>
      </c>
      <c r="S35" t="s" s="4">
        <v>215</v>
      </c>
      <c r="T35" t="s" s="4">
        <v>215</v>
      </c>
      <c r="U35" t="s" s="4">
        <v>215</v>
      </c>
      <c r="V35" t="s" s="4">
        <v>215</v>
      </c>
      <c r="W35" t="s" s="4">
        <v>215</v>
      </c>
      <c r="X35" t="s" s="4">
        <v>215</v>
      </c>
      <c r="Y35" t="s" s="4">
        <v>215</v>
      </c>
      <c r="Z35" t="s" s="4">
        <v>215</v>
      </c>
      <c r="AA35" t="s" s="4">
        <v>215</v>
      </c>
      <c r="AB35" t="s" s="4">
        <v>215</v>
      </c>
      <c r="AC35" t="s" s="4">
        <v>215</v>
      </c>
      <c r="AD35" t="s" s="4">
        <v>215</v>
      </c>
      <c r="AE35" t="s" s="4">
        <v>94</v>
      </c>
      <c r="AF35" t="s" s="4">
        <v>95</v>
      </c>
      <c r="AG35" t="s" s="4">
        <v>198</v>
      </c>
    </row>
    <row r="36" ht="45.0" customHeight="true">
      <c r="A36" t="s" s="4">
        <v>216</v>
      </c>
      <c r="B36" t="s" s="4">
        <v>80</v>
      </c>
      <c r="C36" t="s" s="4">
        <v>190</v>
      </c>
      <c r="D36" t="s" s="4">
        <v>191</v>
      </c>
      <c r="E36" t="s" s="4">
        <v>83</v>
      </c>
      <c r="F36" t="s" s="4">
        <v>84</v>
      </c>
      <c r="G36" t="s" s="4">
        <v>85</v>
      </c>
      <c r="H36" t="s" s="4">
        <v>143</v>
      </c>
      <c r="I36" t="s" s="4">
        <v>143</v>
      </c>
      <c r="J36" t="s" s="4">
        <v>144</v>
      </c>
      <c r="K36" t="s" s="4">
        <v>101</v>
      </c>
      <c r="L36" t="s" s="4">
        <v>88</v>
      </c>
      <c r="M36" t="s" s="4">
        <v>103</v>
      </c>
      <c r="N36" t="s" s="4">
        <v>91</v>
      </c>
      <c r="O36" t="s" s="4">
        <v>92</v>
      </c>
      <c r="P36" t="s" s="4">
        <v>91</v>
      </c>
      <c r="Q36" t="s" s="4">
        <v>92</v>
      </c>
      <c r="R36" t="s" s="4">
        <v>217</v>
      </c>
      <c r="S36" t="s" s="4">
        <v>217</v>
      </c>
      <c r="T36" t="s" s="4">
        <v>217</v>
      </c>
      <c r="U36" t="s" s="4">
        <v>217</v>
      </c>
      <c r="V36" t="s" s="4">
        <v>217</v>
      </c>
      <c r="W36" t="s" s="4">
        <v>217</v>
      </c>
      <c r="X36" t="s" s="4">
        <v>217</v>
      </c>
      <c r="Y36" t="s" s="4">
        <v>217</v>
      </c>
      <c r="Z36" t="s" s="4">
        <v>217</v>
      </c>
      <c r="AA36" t="s" s="4">
        <v>217</v>
      </c>
      <c r="AB36" t="s" s="4">
        <v>217</v>
      </c>
      <c r="AC36" t="s" s="4">
        <v>217</v>
      </c>
      <c r="AD36" t="s" s="4">
        <v>217</v>
      </c>
      <c r="AE36" t="s" s="4">
        <v>94</v>
      </c>
      <c r="AF36" t="s" s="4">
        <v>95</v>
      </c>
      <c r="AG36" t="s" s="4">
        <v>179</v>
      </c>
    </row>
    <row r="37" ht="45.0" customHeight="true">
      <c r="A37" t="s" s="4">
        <v>218</v>
      </c>
      <c r="B37" t="s" s="4">
        <v>80</v>
      </c>
      <c r="C37" t="s" s="4">
        <v>190</v>
      </c>
      <c r="D37" t="s" s="4">
        <v>191</v>
      </c>
      <c r="E37" t="s" s="4">
        <v>83</v>
      </c>
      <c r="F37" t="s" s="4">
        <v>84</v>
      </c>
      <c r="G37" t="s" s="4">
        <v>85</v>
      </c>
      <c r="H37" t="s" s="4">
        <v>139</v>
      </c>
      <c r="I37" t="s" s="4">
        <v>140</v>
      </c>
      <c r="J37" t="s" s="4">
        <v>135</v>
      </c>
      <c r="K37" t="s" s="4">
        <v>135</v>
      </c>
      <c r="L37" t="s" s="4">
        <v>135</v>
      </c>
      <c r="M37" t="s" s="4">
        <v>107</v>
      </c>
      <c r="N37" t="s" s="4">
        <v>91</v>
      </c>
      <c r="O37" t="s" s="4">
        <v>92</v>
      </c>
      <c r="P37" t="s" s="4">
        <v>91</v>
      </c>
      <c r="Q37" t="s" s="4">
        <v>92</v>
      </c>
      <c r="R37" t="s" s="4">
        <v>219</v>
      </c>
      <c r="S37" t="s" s="4">
        <v>219</v>
      </c>
      <c r="T37" t="s" s="4">
        <v>219</v>
      </c>
      <c r="U37" t="s" s="4">
        <v>219</v>
      </c>
      <c r="V37" t="s" s="4">
        <v>219</v>
      </c>
      <c r="W37" t="s" s="4">
        <v>219</v>
      </c>
      <c r="X37" t="s" s="4">
        <v>219</v>
      </c>
      <c r="Y37" t="s" s="4">
        <v>219</v>
      </c>
      <c r="Z37" t="s" s="4">
        <v>219</v>
      </c>
      <c r="AA37" t="s" s="4">
        <v>219</v>
      </c>
      <c r="AB37" t="s" s="4">
        <v>219</v>
      </c>
      <c r="AC37" t="s" s="4">
        <v>219</v>
      </c>
      <c r="AD37" t="s" s="4">
        <v>219</v>
      </c>
      <c r="AE37" t="s" s="4">
        <v>94</v>
      </c>
      <c r="AF37" t="s" s="4">
        <v>95</v>
      </c>
      <c r="AG37" t="s" s="4">
        <v>198</v>
      </c>
    </row>
    <row r="38" ht="45.0" customHeight="true">
      <c r="A38" t="s" s="4">
        <v>220</v>
      </c>
      <c r="B38" t="s" s="4">
        <v>80</v>
      </c>
      <c r="C38" t="s" s="4">
        <v>190</v>
      </c>
      <c r="D38" t="s" s="4">
        <v>191</v>
      </c>
      <c r="E38" t="s" s="4">
        <v>83</v>
      </c>
      <c r="F38" t="s" s="4">
        <v>84</v>
      </c>
      <c r="G38" t="s" s="4">
        <v>85</v>
      </c>
      <c r="H38" t="s" s="4">
        <v>134</v>
      </c>
      <c r="I38" t="s" s="4">
        <v>134</v>
      </c>
      <c r="J38" t="s" s="4">
        <v>221</v>
      </c>
      <c r="K38" t="s" s="4">
        <v>222</v>
      </c>
      <c r="L38" t="s" s="4">
        <v>223</v>
      </c>
      <c r="M38" t="s" s="4">
        <v>90</v>
      </c>
      <c r="N38" t="s" s="4">
        <v>224</v>
      </c>
      <c r="O38" t="s" s="4">
        <v>92</v>
      </c>
      <c r="P38" t="s" s="4">
        <v>225</v>
      </c>
      <c r="Q38" t="s" s="4">
        <v>92</v>
      </c>
      <c r="R38" t="s" s="4">
        <v>226</v>
      </c>
      <c r="S38" t="s" s="4">
        <v>226</v>
      </c>
      <c r="T38" t="s" s="4">
        <v>226</v>
      </c>
      <c r="U38" t="s" s="4">
        <v>226</v>
      </c>
      <c r="V38" t="s" s="4">
        <v>226</v>
      </c>
      <c r="W38" t="s" s="4">
        <v>226</v>
      </c>
      <c r="X38" t="s" s="4">
        <v>226</v>
      </c>
      <c r="Y38" t="s" s="4">
        <v>226</v>
      </c>
      <c r="Z38" t="s" s="4">
        <v>226</v>
      </c>
      <c r="AA38" t="s" s="4">
        <v>226</v>
      </c>
      <c r="AB38" t="s" s="4">
        <v>226</v>
      </c>
      <c r="AC38" t="s" s="4">
        <v>226</v>
      </c>
      <c r="AD38" t="s" s="4">
        <v>226</v>
      </c>
      <c r="AE38" t="s" s="4">
        <v>94</v>
      </c>
      <c r="AF38" t="s" s="4">
        <v>95</v>
      </c>
      <c r="AG38" t="s" s="4">
        <v>107</v>
      </c>
    </row>
    <row r="39" ht="45.0" customHeight="true">
      <c r="A39" t="s" s="4">
        <v>227</v>
      </c>
      <c r="B39" t="s" s="4">
        <v>80</v>
      </c>
      <c r="C39" t="s" s="4">
        <v>190</v>
      </c>
      <c r="D39" t="s" s="4">
        <v>191</v>
      </c>
      <c r="E39" t="s" s="4">
        <v>83</v>
      </c>
      <c r="F39" t="s" s="4">
        <v>84</v>
      </c>
      <c r="G39" t="s" s="4">
        <v>127</v>
      </c>
      <c r="H39" t="s" s="4">
        <v>128</v>
      </c>
      <c r="I39" t="s" s="4">
        <v>127</v>
      </c>
      <c r="J39" t="s" s="4">
        <v>228</v>
      </c>
      <c r="K39" t="s" s="4">
        <v>229</v>
      </c>
      <c r="L39" t="s" s="4">
        <v>230</v>
      </c>
      <c r="M39" t="s" s="4">
        <v>103</v>
      </c>
      <c r="N39" t="s" s="4">
        <v>91</v>
      </c>
      <c r="O39" t="s" s="4">
        <v>92</v>
      </c>
      <c r="P39" t="s" s="4">
        <v>91</v>
      </c>
      <c r="Q39" t="s" s="4">
        <v>92</v>
      </c>
      <c r="R39" t="s" s="4">
        <v>231</v>
      </c>
      <c r="S39" t="s" s="4">
        <v>231</v>
      </c>
      <c r="T39" t="s" s="4">
        <v>231</v>
      </c>
      <c r="U39" t="s" s="4">
        <v>231</v>
      </c>
      <c r="V39" t="s" s="4">
        <v>231</v>
      </c>
      <c r="W39" t="s" s="4">
        <v>231</v>
      </c>
      <c r="X39" t="s" s="4">
        <v>231</v>
      </c>
      <c r="Y39" t="s" s="4">
        <v>231</v>
      </c>
      <c r="Z39" t="s" s="4">
        <v>231</v>
      </c>
      <c r="AA39" t="s" s="4">
        <v>231</v>
      </c>
      <c r="AB39" t="s" s="4">
        <v>231</v>
      </c>
      <c r="AC39" t="s" s="4">
        <v>231</v>
      </c>
      <c r="AD39" t="s" s="4">
        <v>231</v>
      </c>
      <c r="AE39" t="s" s="4">
        <v>94</v>
      </c>
      <c r="AF39" t="s" s="4">
        <v>232</v>
      </c>
      <c r="AG39" t="s" s="4">
        <v>179</v>
      </c>
    </row>
    <row r="40" ht="45.0" customHeight="true">
      <c r="A40" t="s" s="4">
        <v>233</v>
      </c>
      <c r="B40" t="s" s="4">
        <v>80</v>
      </c>
      <c r="C40" t="s" s="4">
        <v>190</v>
      </c>
      <c r="D40" t="s" s="4">
        <v>191</v>
      </c>
      <c r="E40" t="s" s="4">
        <v>83</v>
      </c>
      <c r="F40" t="s" s="4">
        <v>84</v>
      </c>
      <c r="G40" t="s" s="4">
        <v>85</v>
      </c>
      <c r="H40" t="s" s="4">
        <v>121</v>
      </c>
      <c r="I40" t="s" s="4">
        <v>121</v>
      </c>
      <c r="J40" t="s" s="4">
        <v>122</v>
      </c>
      <c r="K40" t="s" s="4">
        <v>123</v>
      </c>
      <c r="L40" t="s" s="4">
        <v>124</v>
      </c>
      <c r="M40" t="s" s="4">
        <v>103</v>
      </c>
      <c r="N40" t="s" s="4">
        <v>91</v>
      </c>
      <c r="O40" t="s" s="4">
        <v>92</v>
      </c>
      <c r="P40" t="s" s="4">
        <v>91</v>
      </c>
      <c r="Q40" t="s" s="4">
        <v>92</v>
      </c>
      <c r="R40" t="s" s="4">
        <v>234</v>
      </c>
      <c r="S40" t="s" s="4">
        <v>234</v>
      </c>
      <c r="T40" t="s" s="4">
        <v>234</v>
      </c>
      <c r="U40" t="s" s="4">
        <v>234</v>
      </c>
      <c r="V40" t="s" s="4">
        <v>234</v>
      </c>
      <c r="W40" t="s" s="4">
        <v>234</v>
      </c>
      <c r="X40" t="s" s="4">
        <v>234</v>
      </c>
      <c r="Y40" t="s" s="4">
        <v>234</v>
      </c>
      <c r="Z40" t="s" s="4">
        <v>234</v>
      </c>
      <c r="AA40" t="s" s="4">
        <v>234</v>
      </c>
      <c r="AB40" t="s" s="4">
        <v>234</v>
      </c>
      <c r="AC40" t="s" s="4">
        <v>234</v>
      </c>
      <c r="AD40" t="s" s="4">
        <v>234</v>
      </c>
      <c r="AE40" t="s" s="4">
        <v>94</v>
      </c>
      <c r="AF40" t="s" s="4">
        <v>95</v>
      </c>
      <c r="AG40" t="s" s="4">
        <v>179</v>
      </c>
    </row>
    <row r="41" ht="45.0" customHeight="true">
      <c r="A41" t="s" s="4">
        <v>235</v>
      </c>
      <c r="B41" t="s" s="4">
        <v>80</v>
      </c>
      <c r="C41" t="s" s="4">
        <v>190</v>
      </c>
      <c r="D41" t="s" s="4">
        <v>191</v>
      </c>
      <c r="E41" t="s" s="4">
        <v>83</v>
      </c>
      <c r="F41" t="s" s="4">
        <v>84</v>
      </c>
      <c r="G41" t="s" s="4">
        <v>85</v>
      </c>
      <c r="H41" t="s" s="4">
        <v>115</v>
      </c>
      <c r="I41" t="s" s="4">
        <v>115</v>
      </c>
      <c r="J41" t="s" s="4">
        <v>116</v>
      </c>
      <c r="K41" t="s" s="4">
        <v>117</v>
      </c>
      <c r="L41" t="s" s="4">
        <v>118</v>
      </c>
      <c r="M41" t="s" s="4">
        <v>107</v>
      </c>
      <c r="N41" t="s" s="4">
        <v>104</v>
      </c>
      <c r="O41" t="s" s="4">
        <v>92</v>
      </c>
      <c r="P41" t="s" s="4">
        <v>105</v>
      </c>
      <c r="Q41" t="s" s="4">
        <v>92</v>
      </c>
      <c r="R41" t="s" s="4">
        <v>236</v>
      </c>
      <c r="S41" t="s" s="4">
        <v>236</v>
      </c>
      <c r="T41" t="s" s="4">
        <v>236</v>
      </c>
      <c r="U41" t="s" s="4">
        <v>236</v>
      </c>
      <c r="V41" t="s" s="4">
        <v>236</v>
      </c>
      <c r="W41" t="s" s="4">
        <v>236</v>
      </c>
      <c r="X41" t="s" s="4">
        <v>236</v>
      </c>
      <c r="Y41" t="s" s="4">
        <v>236</v>
      </c>
      <c r="Z41" t="s" s="4">
        <v>236</v>
      </c>
      <c r="AA41" t="s" s="4">
        <v>236</v>
      </c>
      <c r="AB41" t="s" s="4">
        <v>236</v>
      </c>
      <c r="AC41" t="s" s="4">
        <v>236</v>
      </c>
      <c r="AD41" t="s" s="4">
        <v>236</v>
      </c>
      <c r="AE41" t="s" s="4">
        <v>94</v>
      </c>
      <c r="AF41" t="s" s="4">
        <v>95</v>
      </c>
      <c r="AG41" t="s" s="4">
        <v>107</v>
      </c>
    </row>
    <row r="42" ht="45.0" customHeight="true">
      <c r="A42" t="s" s="4">
        <v>237</v>
      </c>
      <c r="B42" t="s" s="4">
        <v>80</v>
      </c>
      <c r="C42" t="s" s="4">
        <v>190</v>
      </c>
      <c r="D42" t="s" s="4">
        <v>191</v>
      </c>
      <c r="E42" t="s" s="4">
        <v>83</v>
      </c>
      <c r="F42" t="s" s="4">
        <v>84</v>
      </c>
      <c r="G42" t="s" s="4">
        <v>85</v>
      </c>
      <c r="H42" t="s" s="4">
        <v>109</v>
      </c>
      <c r="I42" t="s" s="4">
        <v>109</v>
      </c>
      <c r="J42" t="s" s="4">
        <v>110</v>
      </c>
      <c r="K42" t="s" s="4">
        <v>111</v>
      </c>
      <c r="L42" t="s" s="4">
        <v>112</v>
      </c>
      <c r="M42" t="s" s="4">
        <v>90</v>
      </c>
      <c r="N42" t="s" s="4">
        <v>104</v>
      </c>
      <c r="O42" t="s" s="4">
        <v>92</v>
      </c>
      <c r="P42" t="s" s="4">
        <v>105</v>
      </c>
      <c r="Q42" t="s" s="4">
        <v>92</v>
      </c>
      <c r="R42" t="s" s="4">
        <v>238</v>
      </c>
      <c r="S42" t="s" s="4">
        <v>238</v>
      </c>
      <c r="T42" t="s" s="4">
        <v>238</v>
      </c>
      <c r="U42" t="s" s="4">
        <v>238</v>
      </c>
      <c r="V42" t="s" s="4">
        <v>238</v>
      </c>
      <c r="W42" t="s" s="4">
        <v>238</v>
      </c>
      <c r="X42" t="s" s="4">
        <v>238</v>
      </c>
      <c r="Y42" t="s" s="4">
        <v>238</v>
      </c>
      <c r="Z42" t="s" s="4">
        <v>238</v>
      </c>
      <c r="AA42" t="s" s="4">
        <v>238</v>
      </c>
      <c r="AB42" t="s" s="4">
        <v>238</v>
      </c>
      <c r="AC42" t="s" s="4">
        <v>238</v>
      </c>
      <c r="AD42" t="s" s="4">
        <v>238</v>
      </c>
      <c r="AE42" t="s" s="4">
        <v>94</v>
      </c>
      <c r="AF42" t="s" s="4">
        <v>95</v>
      </c>
      <c r="AG42" t="s" s="4">
        <v>107</v>
      </c>
    </row>
    <row r="43" ht="45.0" customHeight="true">
      <c r="A43" t="s" s="4">
        <v>239</v>
      </c>
      <c r="B43" t="s" s="4">
        <v>80</v>
      </c>
      <c r="C43" t="s" s="4">
        <v>190</v>
      </c>
      <c r="D43" t="s" s="4">
        <v>191</v>
      </c>
      <c r="E43" t="s" s="4">
        <v>83</v>
      </c>
      <c r="F43" t="s" s="4">
        <v>84</v>
      </c>
      <c r="G43" t="s" s="4">
        <v>85</v>
      </c>
      <c r="H43" t="s" s="4">
        <v>98</v>
      </c>
      <c r="I43" t="s" s="4">
        <v>99</v>
      </c>
      <c r="J43" t="s" s="4">
        <v>100</v>
      </c>
      <c r="K43" t="s" s="4">
        <v>101</v>
      </c>
      <c r="L43" t="s" s="4">
        <v>102</v>
      </c>
      <c r="M43" t="s" s="4">
        <v>103</v>
      </c>
      <c r="N43" t="s" s="4">
        <v>104</v>
      </c>
      <c r="O43" t="s" s="4">
        <v>92</v>
      </c>
      <c r="P43" t="s" s="4">
        <v>105</v>
      </c>
      <c r="Q43" t="s" s="4">
        <v>92</v>
      </c>
      <c r="R43" t="s" s="4">
        <v>240</v>
      </c>
      <c r="S43" t="s" s="4">
        <v>240</v>
      </c>
      <c r="T43" t="s" s="4">
        <v>240</v>
      </c>
      <c r="U43" t="s" s="4">
        <v>240</v>
      </c>
      <c r="V43" t="s" s="4">
        <v>240</v>
      </c>
      <c r="W43" t="s" s="4">
        <v>240</v>
      </c>
      <c r="X43" t="s" s="4">
        <v>240</v>
      </c>
      <c r="Y43" t="s" s="4">
        <v>240</v>
      </c>
      <c r="Z43" t="s" s="4">
        <v>240</v>
      </c>
      <c r="AA43" t="s" s="4">
        <v>240</v>
      </c>
      <c r="AB43" t="s" s="4">
        <v>240</v>
      </c>
      <c r="AC43" t="s" s="4">
        <v>240</v>
      </c>
      <c r="AD43" t="s" s="4">
        <v>240</v>
      </c>
      <c r="AE43" t="s" s="4">
        <v>94</v>
      </c>
      <c r="AF43" t="s" s="4">
        <v>95</v>
      </c>
      <c r="AG43" t="s" s="4">
        <v>107</v>
      </c>
    </row>
    <row r="44" ht="45.0" customHeight="true">
      <c r="A44" t="s" s="4">
        <v>241</v>
      </c>
      <c r="B44" t="s" s="4">
        <v>80</v>
      </c>
      <c r="C44" t="s" s="4">
        <v>242</v>
      </c>
      <c r="D44" t="s" s="4">
        <v>243</v>
      </c>
      <c r="E44" t="s" s="4">
        <v>83</v>
      </c>
      <c r="F44" t="s" s="4">
        <v>84</v>
      </c>
      <c r="G44" t="s" s="4">
        <v>85</v>
      </c>
      <c r="H44" t="s" s="4">
        <v>86</v>
      </c>
      <c r="I44" t="s" s="4">
        <v>86</v>
      </c>
      <c r="J44" t="s" s="4">
        <v>87</v>
      </c>
      <c r="K44" t="s" s="4">
        <v>88</v>
      </c>
      <c r="L44" t="s" s="4">
        <v>89</v>
      </c>
      <c r="M44" t="s" s="4">
        <v>90</v>
      </c>
      <c r="N44" t="s" s="4">
        <v>91</v>
      </c>
      <c r="O44" t="s" s="4">
        <v>92</v>
      </c>
      <c r="P44" t="s" s="4">
        <v>91</v>
      </c>
      <c r="Q44" t="s" s="4">
        <v>92</v>
      </c>
      <c r="R44" t="s" s="4">
        <v>244</v>
      </c>
      <c r="S44" t="s" s="4">
        <v>244</v>
      </c>
      <c r="T44" t="s" s="4">
        <v>244</v>
      </c>
      <c r="U44" t="s" s="4">
        <v>244</v>
      </c>
      <c r="V44" t="s" s="4">
        <v>244</v>
      </c>
      <c r="W44" t="s" s="4">
        <v>244</v>
      </c>
      <c r="X44" t="s" s="4">
        <v>244</v>
      </c>
      <c r="Y44" t="s" s="4">
        <v>244</v>
      </c>
      <c r="Z44" t="s" s="4">
        <v>244</v>
      </c>
      <c r="AA44" t="s" s="4">
        <v>244</v>
      </c>
      <c r="AB44" t="s" s="4">
        <v>244</v>
      </c>
      <c r="AC44" t="s" s="4">
        <v>244</v>
      </c>
      <c r="AD44" t="s" s="4">
        <v>244</v>
      </c>
      <c r="AE44" t="s" s="4">
        <v>94</v>
      </c>
      <c r="AF44" t="s" s="4">
        <v>95</v>
      </c>
      <c r="AG44" t="s" s="4">
        <v>245</v>
      </c>
    </row>
    <row r="45" ht="45.0" customHeight="true">
      <c r="A45" t="s" s="4">
        <v>246</v>
      </c>
      <c r="B45" t="s" s="4">
        <v>80</v>
      </c>
      <c r="C45" t="s" s="4">
        <v>242</v>
      </c>
      <c r="D45" t="s" s="4">
        <v>243</v>
      </c>
      <c r="E45" t="s" s="4">
        <v>83</v>
      </c>
      <c r="F45" t="s" s="4">
        <v>84</v>
      </c>
      <c r="G45" t="s" s="4">
        <v>85</v>
      </c>
      <c r="H45" t="s" s="4">
        <v>98</v>
      </c>
      <c r="I45" t="s" s="4">
        <v>99</v>
      </c>
      <c r="J45" t="s" s="4">
        <v>100</v>
      </c>
      <c r="K45" t="s" s="4">
        <v>101</v>
      </c>
      <c r="L45" t="s" s="4">
        <v>102</v>
      </c>
      <c r="M45" t="s" s="4">
        <v>103</v>
      </c>
      <c r="N45" t="s" s="4">
        <v>104</v>
      </c>
      <c r="O45" t="s" s="4">
        <v>92</v>
      </c>
      <c r="P45" t="s" s="4">
        <v>105</v>
      </c>
      <c r="Q45" t="s" s="4">
        <v>92</v>
      </c>
      <c r="R45" t="s" s="4">
        <v>247</v>
      </c>
      <c r="S45" t="s" s="4">
        <v>247</v>
      </c>
      <c r="T45" t="s" s="4">
        <v>247</v>
      </c>
      <c r="U45" t="s" s="4">
        <v>247</v>
      </c>
      <c r="V45" t="s" s="4">
        <v>247</v>
      </c>
      <c r="W45" t="s" s="4">
        <v>247</v>
      </c>
      <c r="X45" t="s" s="4">
        <v>247</v>
      </c>
      <c r="Y45" t="s" s="4">
        <v>247</v>
      </c>
      <c r="Z45" t="s" s="4">
        <v>247</v>
      </c>
      <c r="AA45" t="s" s="4">
        <v>247</v>
      </c>
      <c r="AB45" t="s" s="4">
        <v>247</v>
      </c>
      <c r="AC45" t="s" s="4">
        <v>247</v>
      </c>
      <c r="AD45" t="s" s="4">
        <v>247</v>
      </c>
      <c r="AE45" t="s" s="4">
        <v>94</v>
      </c>
      <c r="AF45" t="s" s="4">
        <v>95</v>
      </c>
      <c r="AG45" t="s" s="4">
        <v>107</v>
      </c>
    </row>
    <row r="46" ht="45.0" customHeight="true">
      <c r="A46" t="s" s="4">
        <v>248</v>
      </c>
      <c r="B46" t="s" s="4">
        <v>80</v>
      </c>
      <c r="C46" t="s" s="4">
        <v>242</v>
      </c>
      <c r="D46" t="s" s="4">
        <v>243</v>
      </c>
      <c r="E46" t="s" s="4">
        <v>83</v>
      </c>
      <c r="F46" t="s" s="4">
        <v>84</v>
      </c>
      <c r="G46" t="s" s="4">
        <v>85</v>
      </c>
      <c r="H46" t="s" s="4">
        <v>109</v>
      </c>
      <c r="I46" t="s" s="4">
        <v>109</v>
      </c>
      <c r="J46" t="s" s="4">
        <v>110</v>
      </c>
      <c r="K46" t="s" s="4">
        <v>111</v>
      </c>
      <c r="L46" t="s" s="4">
        <v>112</v>
      </c>
      <c r="M46" t="s" s="4">
        <v>90</v>
      </c>
      <c r="N46" t="s" s="4">
        <v>104</v>
      </c>
      <c r="O46" t="s" s="4">
        <v>92</v>
      </c>
      <c r="P46" t="s" s="4">
        <v>105</v>
      </c>
      <c r="Q46" t="s" s="4">
        <v>92</v>
      </c>
      <c r="R46" t="s" s="4">
        <v>249</v>
      </c>
      <c r="S46" t="s" s="4">
        <v>249</v>
      </c>
      <c r="T46" t="s" s="4">
        <v>249</v>
      </c>
      <c r="U46" t="s" s="4">
        <v>249</v>
      </c>
      <c r="V46" t="s" s="4">
        <v>249</v>
      </c>
      <c r="W46" t="s" s="4">
        <v>249</v>
      </c>
      <c r="X46" t="s" s="4">
        <v>249</v>
      </c>
      <c r="Y46" t="s" s="4">
        <v>249</v>
      </c>
      <c r="Z46" t="s" s="4">
        <v>249</v>
      </c>
      <c r="AA46" t="s" s="4">
        <v>249</v>
      </c>
      <c r="AB46" t="s" s="4">
        <v>249</v>
      </c>
      <c r="AC46" t="s" s="4">
        <v>249</v>
      </c>
      <c r="AD46" t="s" s="4">
        <v>249</v>
      </c>
      <c r="AE46" t="s" s="4">
        <v>94</v>
      </c>
      <c r="AF46" t="s" s="4">
        <v>95</v>
      </c>
      <c r="AG46" t="s" s="4">
        <v>107</v>
      </c>
    </row>
    <row r="47" ht="45.0" customHeight="true">
      <c r="A47" t="s" s="4">
        <v>250</v>
      </c>
      <c r="B47" t="s" s="4">
        <v>80</v>
      </c>
      <c r="C47" t="s" s="4">
        <v>242</v>
      </c>
      <c r="D47" t="s" s="4">
        <v>243</v>
      </c>
      <c r="E47" t="s" s="4">
        <v>83</v>
      </c>
      <c r="F47" t="s" s="4">
        <v>84</v>
      </c>
      <c r="G47" t="s" s="4">
        <v>85</v>
      </c>
      <c r="H47" t="s" s="4">
        <v>115</v>
      </c>
      <c r="I47" t="s" s="4">
        <v>115</v>
      </c>
      <c r="J47" t="s" s="4">
        <v>116</v>
      </c>
      <c r="K47" t="s" s="4">
        <v>117</v>
      </c>
      <c r="L47" t="s" s="4">
        <v>118</v>
      </c>
      <c r="M47" t="s" s="4">
        <v>107</v>
      </c>
      <c r="N47" t="s" s="4">
        <v>104</v>
      </c>
      <c r="O47" t="s" s="4">
        <v>92</v>
      </c>
      <c r="P47" t="s" s="4">
        <v>105</v>
      </c>
      <c r="Q47" t="s" s="4">
        <v>92</v>
      </c>
      <c r="R47" t="s" s="4">
        <v>251</v>
      </c>
      <c r="S47" t="s" s="4">
        <v>251</v>
      </c>
      <c r="T47" t="s" s="4">
        <v>251</v>
      </c>
      <c r="U47" t="s" s="4">
        <v>251</v>
      </c>
      <c r="V47" t="s" s="4">
        <v>251</v>
      </c>
      <c r="W47" t="s" s="4">
        <v>251</v>
      </c>
      <c r="X47" t="s" s="4">
        <v>251</v>
      </c>
      <c r="Y47" t="s" s="4">
        <v>251</v>
      </c>
      <c r="Z47" t="s" s="4">
        <v>251</v>
      </c>
      <c r="AA47" t="s" s="4">
        <v>251</v>
      </c>
      <c r="AB47" t="s" s="4">
        <v>251</v>
      </c>
      <c r="AC47" t="s" s="4">
        <v>251</v>
      </c>
      <c r="AD47" t="s" s="4">
        <v>251</v>
      </c>
      <c r="AE47" t="s" s="4">
        <v>94</v>
      </c>
      <c r="AF47" t="s" s="4">
        <v>95</v>
      </c>
      <c r="AG47" t="s" s="4">
        <v>107</v>
      </c>
    </row>
    <row r="48" ht="45.0" customHeight="true">
      <c r="A48" t="s" s="4">
        <v>252</v>
      </c>
      <c r="B48" t="s" s="4">
        <v>80</v>
      </c>
      <c r="C48" t="s" s="4">
        <v>242</v>
      </c>
      <c r="D48" t="s" s="4">
        <v>243</v>
      </c>
      <c r="E48" t="s" s="4">
        <v>83</v>
      </c>
      <c r="F48" t="s" s="4">
        <v>84</v>
      </c>
      <c r="G48" t="s" s="4">
        <v>85</v>
      </c>
      <c r="H48" t="s" s="4">
        <v>121</v>
      </c>
      <c r="I48" t="s" s="4">
        <v>121</v>
      </c>
      <c r="J48" t="s" s="4">
        <v>122</v>
      </c>
      <c r="K48" t="s" s="4">
        <v>123</v>
      </c>
      <c r="L48" t="s" s="4">
        <v>124</v>
      </c>
      <c r="M48" t="s" s="4">
        <v>103</v>
      </c>
      <c r="N48" t="s" s="4">
        <v>91</v>
      </c>
      <c r="O48" t="s" s="4">
        <v>92</v>
      </c>
      <c r="P48" t="s" s="4">
        <v>91</v>
      </c>
      <c r="Q48" t="s" s="4">
        <v>92</v>
      </c>
      <c r="R48" t="s" s="4">
        <v>253</v>
      </c>
      <c r="S48" t="s" s="4">
        <v>253</v>
      </c>
      <c r="T48" t="s" s="4">
        <v>253</v>
      </c>
      <c r="U48" t="s" s="4">
        <v>253</v>
      </c>
      <c r="V48" t="s" s="4">
        <v>253</v>
      </c>
      <c r="W48" t="s" s="4">
        <v>253</v>
      </c>
      <c r="X48" t="s" s="4">
        <v>253</v>
      </c>
      <c r="Y48" t="s" s="4">
        <v>253</v>
      </c>
      <c r="Z48" t="s" s="4">
        <v>253</v>
      </c>
      <c r="AA48" t="s" s="4">
        <v>253</v>
      </c>
      <c r="AB48" t="s" s="4">
        <v>253</v>
      </c>
      <c r="AC48" t="s" s="4">
        <v>253</v>
      </c>
      <c r="AD48" t="s" s="4">
        <v>253</v>
      </c>
      <c r="AE48" t="s" s="4">
        <v>94</v>
      </c>
      <c r="AF48" t="s" s="4">
        <v>95</v>
      </c>
      <c r="AG48" t="s" s="4">
        <v>245</v>
      </c>
    </row>
    <row r="49" ht="45.0" customHeight="true">
      <c r="A49" t="s" s="4">
        <v>254</v>
      </c>
      <c r="B49" t="s" s="4">
        <v>80</v>
      </c>
      <c r="C49" t="s" s="4">
        <v>242</v>
      </c>
      <c r="D49" t="s" s="4">
        <v>243</v>
      </c>
      <c r="E49" t="s" s="4">
        <v>83</v>
      </c>
      <c r="F49" t="s" s="4">
        <v>84</v>
      </c>
      <c r="G49" t="s" s="4">
        <v>127</v>
      </c>
      <c r="H49" t="s" s="4">
        <v>128</v>
      </c>
      <c r="I49" t="s" s="4">
        <v>127</v>
      </c>
      <c r="J49" t="s" s="4">
        <v>228</v>
      </c>
      <c r="K49" t="s" s="4">
        <v>229</v>
      </c>
      <c r="L49" t="s" s="4">
        <v>230</v>
      </c>
      <c r="M49" t="s" s="4">
        <v>103</v>
      </c>
      <c r="N49" t="s" s="4">
        <v>91</v>
      </c>
      <c r="O49" t="s" s="4">
        <v>92</v>
      </c>
      <c r="P49" t="s" s="4">
        <v>91</v>
      </c>
      <c r="Q49" t="s" s="4">
        <v>92</v>
      </c>
      <c r="R49" t="s" s="4">
        <v>255</v>
      </c>
      <c r="S49" t="s" s="4">
        <v>255</v>
      </c>
      <c r="T49" t="s" s="4">
        <v>255</v>
      </c>
      <c r="U49" t="s" s="4">
        <v>255</v>
      </c>
      <c r="V49" t="s" s="4">
        <v>255</v>
      </c>
      <c r="W49" t="s" s="4">
        <v>255</v>
      </c>
      <c r="X49" t="s" s="4">
        <v>255</v>
      </c>
      <c r="Y49" t="s" s="4">
        <v>255</v>
      </c>
      <c r="Z49" t="s" s="4">
        <v>255</v>
      </c>
      <c r="AA49" t="s" s="4">
        <v>255</v>
      </c>
      <c r="AB49" t="s" s="4">
        <v>255</v>
      </c>
      <c r="AC49" t="s" s="4">
        <v>255</v>
      </c>
      <c r="AD49" t="s" s="4">
        <v>255</v>
      </c>
      <c r="AE49" t="s" s="4">
        <v>94</v>
      </c>
      <c r="AF49" t="s" s="4">
        <v>95</v>
      </c>
      <c r="AG49" t="s" s="4">
        <v>245</v>
      </c>
    </row>
    <row r="50" ht="45.0" customHeight="true">
      <c r="A50" t="s" s="4">
        <v>256</v>
      </c>
      <c r="B50" t="s" s="4">
        <v>80</v>
      </c>
      <c r="C50" t="s" s="4">
        <v>242</v>
      </c>
      <c r="D50" t="s" s="4">
        <v>243</v>
      </c>
      <c r="E50" t="s" s="4">
        <v>83</v>
      </c>
      <c r="F50" t="s" s="4">
        <v>84</v>
      </c>
      <c r="G50" t="s" s="4">
        <v>85</v>
      </c>
      <c r="H50" t="s" s="4">
        <v>134</v>
      </c>
      <c r="I50" t="s" s="4">
        <v>134</v>
      </c>
      <c r="J50" t="s" s="4">
        <v>221</v>
      </c>
      <c r="K50" t="s" s="4">
        <v>222</v>
      </c>
      <c r="L50" t="s" s="4">
        <v>223</v>
      </c>
      <c r="M50" t="s" s="4">
        <v>90</v>
      </c>
      <c r="N50" t="s" s="4">
        <v>224</v>
      </c>
      <c r="O50" t="s" s="4">
        <v>92</v>
      </c>
      <c r="P50" t="s" s="4">
        <v>225</v>
      </c>
      <c r="Q50" t="s" s="4">
        <v>92</v>
      </c>
      <c r="R50" t="s" s="4">
        <v>257</v>
      </c>
      <c r="S50" t="s" s="4">
        <v>257</v>
      </c>
      <c r="T50" t="s" s="4">
        <v>257</v>
      </c>
      <c r="U50" t="s" s="4">
        <v>257</v>
      </c>
      <c r="V50" t="s" s="4">
        <v>257</v>
      </c>
      <c r="W50" t="s" s="4">
        <v>257</v>
      </c>
      <c r="X50" t="s" s="4">
        <v>257</v>
      </c>
      <c r="Y50" t="s" s="4">
        <v>257</v>
      </c>
      <c r="Z50" t="s" s="4">
        <v>257</v>
      </c>
      <c r="AA50" t="s" s="4">
        <v>257</v>
      </c>
      <c r="AB50" t="s" s="4">
        <v>257</v>
      </c>
      <c r="AC50" t="s" s="4">
        <v>257</v>
      </c>
      <c r="AD50" t="s" s="4">
        <v>257</v>
      </c>
      <c r="AE50" t="s" s="4">
        <v>94</v>
      </c>
      <c r="AF50" t="s" s="4">
        <v>95</v>
      </c>
      <c r="AG50" t="s" s="4">
        <v>107</v>
      </c>
    </row>
    <row r="51" ht="45.0" customHeight="true">
      <c r="A51" t="s" s="4">
        <v>258</v>
      </c>
      <c r="B51" t="s" s="4">
        <v>80</v>
      </c>
      <c r="C51" t="s" s="4">
        <v>242</v>
      </c>
      <c r="D51" t="s" s="4">
        <v>243</v>
      </c>
      <c r="E51" t="s" s="4">
        <v>83</v>
      </c>
      <c r="F51" t="s" s="4">
        <v>84</v>
      </c>
      <c r="G51" t="s" s="4">
        <v>85</v>
      </c>
      <c r="H51" t="s" s="4">
        <v>139</v>
      </c>
      <c r="I51" t="s" s="4">
        <v>140</v>
      </c>
      <c r="J51" t="s" s="4">
        <v>135</v>
      </c>
      <c r="K51" t="s" s="4">
        <v>135</v>
      </c>
      <c r="L51" t="s" s="4">
        <v>135</v>
      </c>
      <c r="M51" t="s" s="4">
        <v>107</v>
      </c>
      <c r="N51" t="s" s="4">
        <v>91</v>
      </c>
      <c r="O51" t="s" s="4">
        <v>92</v>
      </c>
      <c r="P51" t="s" s="4">
        <v>91</v>
      </c>
      <c r="Q51" t="s" s="4">
        <v>92</v>
      </c>
      <c r="R51" t="s" s="4">
        <v>259</v>
      </c>
      <c r="S51" t="s" s="4">
        <v>259</v>
      </c>
      <c r="T51" t="s" s="4">
        <v>259</v>
      </c>
      <c r="U51" t="s" s="4">
        <v>259</v>
      </c>
      <c r="V51" t="s" s="4">
        <v>259</v>
      </c>
      <c r="W51" t="s" s="4">
        <v>259</v>
      </c>
      <c r="X51" t="s" s="4">
        <v>259</v>
      </c>
      <c r="Y51" t="s" s="4">
        <v>259</v>
      </c>
      <c r="Z51" t="s" s="4">
        <v>259</v>
      </c>
      <c r="AA51" t="s" s="4">
        <v>259</v>
      </c>
      <c r="AB51" t="s" s="4">
        <v>259</v>
      </c>
      <c r="AC51" t="s" s="4">
        <v>259</v>
      </c>
      <c r="AD51" t="s" s="4">
        <v>259</v>
      </c>
      <c r="AE51" t="s" s="4">
        <v>94</v>
      </c>
      <c r="AF51" t="s" s="4">
        <v>95</v>
      </c>
      <c r="AG51" t="s" s="4">
        <v>260</v>
      </c>
    </row>
    <row r="52" ht="45.0" customHeight="true">
      <c r="A52" t="s" s="4">
        <v>261</v>
      </c>
      <c r="B52" t="s" s="4">
        <v>80</v>
      </c>
      <c r="C52" t="s" s="4">
        <v>242</v>
      </c>
      <c r="D52" t="s" s="4">
        <v>243</v>
      </c>
      <c r="E52" t="s" s="4">
        <v>83</v>
      </c>
      <c r="F52" t="s" s="4">
        <v>84</v>
      </c>
      <c r="G52" t="s" s="4">
        <v>85</v>
      </c>
      <c r="H52" t="s" s="4">
        <v>143</v>
      </c>
      <c r="I52" t="s" s="4">
        <v>143</v>
      </c>
      <c r="J52" t="s" s="4">
        <v>144</v>
      </c>
      <c r="K52" t="s" s="4">
        <v>101</v>
      </c>
      <c r="L52" t="s" s="4">
        <v>88</v>
      </c>
      <c r="M52" t="s" s="4">
        <v>103</v>
      </c>
      <c r="N52" t="s" s="4">
        <v>91</v>
      </c>
      <c r="O52" t="s" s="4">
        <v>92</v>
      </c>
      <c r="P52" t="s" s="4">
        <v>91</v>
      </c>
      <c r="Q52" t="s" s="4">
        <v>92</v>
      </c>
      <c r="R52" t="s" s="4">
        <v>262</v>
      </c>
      <c r="S52" t="s" s="4">
        <v>262</v>
      </c>
      <c r="T52" t="s" s="4">
        <v>262</v>
      </c>
      <c r="U52" t="s" s="4">
        <v>262</v>
      </c>
      <c r="V52" t="s" s="4">
        <v>262</v>
      </c>
      <c r="W52" t="s" s="4">
        <v>262</v>
      </c>
      <c r="X52" t="s" s="4">
        <v>262</v>
      </c>
      <c r="Y52" t="s" s="4">
        <v>262</v>
      </c>
      <c r="Z52" t="s" s="4">
        <v>262</v>
      </c>
      <c r="AA52" t="s" s="4">
        <v>262</v>
      </c>
      <c r="AB52" t="s" s="4">
        <v>262</v>
      </c>
      <c r="AC52" t="s" s="4">
        <v>262</v>
      </c>
      <c r="AD52" t="s" s="4">
        <v>262</v>
      </c>
      <c r="AE52" t="s" s="4">
        <v>94</v>
      </c>
      <c r="AF52" t="s" s="4">
        <v>95</v>
      </c>
      <c r="AG52" t="s" s="4">
        <v>245</v>
      </c>
    </row>
    <row r="53" ht="45.0" customHeight="true">
      <c r="A53" t="s" s="4">
        <v>263</v>
      </c>
      <c r="B53" t="s" s="4">
        <v>80</v>
      </c>
      <c r="C53" t="s" s="4">
        <v>242</v>
      </c>
      <c r="D53" t="s" s="4">
        <v>243</v>
      </c>
      <c r="E53" t="s" s="4">
        <v>83</v>
      </c>
      <c r="F53" t="s" s="4">
        <v>84</v>
      </c>
      <c r="G53" t="s" s="4">
        <v>85</v>
      </c>
      <c r="H53" t="s" s="4">
        <v>147</v>
      </c>
      <c r="I53" t="s" s="4">
        <v>147</v>
      </c>
      <c r="J53" t="s" s="4">
        <v>135</v>
      </c>
      <c r="K53" t="s" s="4">
        <v>135</v>
      </c>
      <c r="L53" t="s" s="4">
        <v>135</v>
      </c>
      <c r="M53" t="s" s="4">
        <v>107</v>
      </c>
      <c r="N53" t="s" s="4">
        <v>91</v>
      </c>
      <c r="O53" t="s" s="4">
        <v>92</v>
      </c>
      <c r="P53" t="s" s="4">
        <v>91</v>
      </c>
      <c r="Q53" t="s" s="4">
        <v>92</v>
      </c>
      <c r="R53" t="s" s="4">
        <v>264</v>
      </c>
      <c r="S53" t="s" s="4">
        <v>264</v>
      </c>
      <c r="T53" t="s" s="4">
        <v>264</v>
      </c>
      <c r="U53" t="s" s="4">
        <v>264</v>
      </c>
      <c r="V53" t="s" s="4">
        <v>264</v>
      </c>
      <c r="W53" t="s" s="4">
        <v>264</v>
      </c>
      <c r="X53" t="s" s="4">
        <v>264</v>
      </c>
      <c r="Y53" t="s" s="4">
        <v>264</v>
      </c>
      <c r="Z53" t="s" s="4">
        <v>264</v>
      </c>
      <c r="AA53" t="s" s="4">
        <v>264</v>
      </c>
      <c r="AB53" t="s" s="4">
        <v>264</v>
      </c>
      <c r="AC53" t="s" s="4">
        <v>264</v>
      </c>
      <c r="AD53" t="s" s="4">
        <v>264</v>
      </c>
      <c r="AE53" t="s" s="4">
        <v>94</v>
      </c>
      <c r="AF53" t="s" s="4">
        <v>95</v>
      </c>
      <c r="AG53" t="s" s="4">
        <v>260</v>
      </c>
    </row>
    <row r="54" ht="45.0" customHeight="true">
      <c r="A54" t="s" s="4">
        <v>265</v>
      </c>
      <c r="B54" t="s" s="4">
        <v>80</v>
      </c>
      <c r="C54" t="s" s="4">
        <v>242</v>
      </c>
      <c r="D54" t="s" s="4">
        <v>243</v>
      </c>
      <c r="E54" t="s" s="4">
        <v>83</v>
      </c>
      <c r="F54" t="s" s="4">
        <v>84</v>
      </c>
      <c r="G54" t="s" s="4">
        <v>85</v>
      </c>
      <c r="H54" t="s" s="4">
        <v>150</v>
      </c>
      <c r="I54" t="s" s="4">
        <v>150</v>
      </c>
      <c r="J54" t="s" s="4">
        <v>151</v>
      </c>
      <c r="K54" t="s" s="4">
        <v>152</v>
      </c>
      <c r="L54" t="s" s="4">
        <v>153</v>
      </c>
      <c r="M54" t="s" s="4">
        <v>103</v>
      </c>
      <c r="N54" t="s" s="4">
        <v>91</v>
      </c>
      <c r="O54" t="s" s="4">
        <v>92</v>
      </c>
      <c r="P54" t="s" s="4">
        <v>91</v>
      </c>
      <c r="Q54" t="s" s="4">
        <v>92</v>
      </c>
      <c r="R54" t="s" s="4">
        <v>266</v>
      </c>
      <c r="S54" t="s" s="4">
        <v>266</v>
      </c>
      <c r="T54" t="s" s="4">
        <v>266</v>
      </c>
      <c r="U54" t="s" s="4">
        <v>266</v>
      </c>
      <c r="V54" t="s" s="4">
        <v>266</v>
      </c>
      <c r="W54" t="s" s="4">
        <v>266</v>
      </c>
      <c r="X54" t="s" s="4">
        <v>266</v>
      </c>
      <c r="Y54" t="s" s="4">
        <v>266</v>
      </c>
      <c r="Z54" t="s" s="4">
        <v>266</v>
      </c>
      <c r="AA54" t="s" s="4">
        <v>266</v>
      </c>
      <c r="AB54" t="s" s="4">
        <v>266</v>
      </c>
      <c r="AC54" t="s" s="4">
        <v>266</v>
      </c>
      <c r="AD54" t="s" s="4">
        <v>266</v>
      </c>
      <c r="AE54" t="s" s="4">
        <v>94</v>
      </c>
      <c r="AF54" t="s" s="4">
        <v>95</v>
      </c>
      <c r="AG54" t="s" s="4">
        <v>245</v>
      </c>
    </row>
    <row r="55" ht="45.0" customHeight="true">
      <c r="A55" t="s" s="4">
        <v>267</v>
      </c>
      <c r="B55" t="s" s="4">
        <v>80</v>
      </c>
      <c r="C55" t="s" s="4">
        <v>242</v>
      </c>
      <c r="D55" t="s" s="4">
        <v>243</v>
      </c>
      <c r="E55" t="s" s="4">
        <v>83</v>
      </c>
      <c r="F55" t="s" s="4">
        <v>84</v>
      </c>
      <c r="G55" t="s" s="4">
        <v>156</v>
      </c>
      <c r="H55" t="s" s="4">
        <v>157</v>
      </c>
      <c r="I55" t="s" s="4">
        <v>157</v>
      </c>
      <c r="J55" t="s" s="4">
        <v>135</v>
      </c>
      <c r="K55" t="s" s="4">
        <v>135</v>
      </c>
      <c r="L55" t="s" s="4">
        <v>135</v>
      </c>
      <c r="M55" t="s" s="4">
        <v>107</v>
      </c>
      <c r="N55" t="s" s="4">
        <v>91</v>
      </c>
      <c r="O55" t="s" s="4">
        <v>92</v>
      </c>
      <c r="P55" t="s" s="4">
        <v>91</v>
      </c>
      <c r="Q55" t="s" s="4">
        <v>92</v>
      </c>
      <c r="R55" t="s" s="4">
        <v>268</v>
      </c>
      <c r="S55" t="s" s="4">
        <v>268</v>
      </c>
      <c r="T55" t="s" s="4">
        <v>268</v>
      </c>
      <c r="U55" t="s" s="4">
        <v>268</v>
      </c>
      <c r="V55" t="s" s="4">
        <v>268</v>
      </c>
      <c r="W55" t="s" s="4">
        <v>268</v>
      </c>
      <c r="X55" t="s" s="4">
        <v>268</v>
      </c>
      <c r="Y55" t="s" s="4">
        <v>268</v>
      </c>
      <c r="Z55" t="s" s="4">
        <v>268</v>
      </c>
      <c r="AA55" t="s" s="4">
        <v>268</v>
      </c>
      <c r="AB55" t="s" s="4">
        <v>268</v>
      </c>
      <c r="AC55" t="s" s="4">
        <v>268</v>
      </c>
      <c r="AD55" t="s" s="4">
        <v>268</v>
      </c>
      <c r="AE55" t="s" s="4">
        <v>94</v>
      </c>
      <c r="AF55" t="s" s="4">
        <v>95</v>
      </c>
      <c r="AG55" t="s" s="4">
        <v>260</v>
      </c>
    </row>
    <row r="56" ht="45.0" customHeight="true">
      <c r="A56" t="s" s="4">
        <v>269</v>
      </c>
      <c r="B56" t="s" s="4">
        <v>80</v>
      </c>
      <c r="C56" t="s" s="4">
        <v>242</v>
      </c>
      <c r="D56" t="s" s="4">
        <v>243</v>
      </c>
      <c r="E56" t="s" s="4">
        <v>83</v>
      </c>
      <c r="F56" t="s" s="4">
        <v>84</v>
      </c>
      <c r="G56" t="s" s="4">
        <v>85</v>
      </c>
      <c r="H56" t="s" s="4">
        <v>160</v>
      </c>
      <c r="I56" t="s" s="4">
        <v>160</v>
      </c>
      <c r="J56" t="s" s="4">
        <v>135</v>
      </c>
      <c r="K56" t="s" s="4">
        <v>135</v>
      </c>
      <c r="L56" t="s" s="4">
        <v>135</v>
      </c>
      <c r="M56" t="s" s="4">
        <v>107</v>
      </c>
      <c r="N56" t="s" s="4">
        <v>91</v>
      </c>
      <c r="O56" t="s" s="4">
        <v>92</v>
      </c>
      <c r="P56" t="s" s="4">
        <v>91</v>
      </c>
      <c r="Q56" t="s" s="4">
        <v>92</v>
      </c>
      <c r="R56" t="s" s="4">
        <v>270</v>
      </c>
      <c r="S56" t="s" s="4">
        <v>270</v>
      </c>
      <c r="T56" t="s" s="4">
        <v>270</v>
      </c>
      <c r="U56" t="s" s="4">
        <v>270</v>
      </c>
      <c r="V56" t="s" s="4">
        <v>270</v>
      </c>
      <c r="W56" t="s" s="4">
        <v>270</v>
      </c>
      <c r="X56" t="s" s="4">
        <v>270</v>
      </c>
      <c r="Y56" t="s" s="4">
        <v>270</v>
      </c>
      <c r="Z56" t="s" s="4">
        <v>270</v>
      </c>
      <c r="AA56" t="s" s="4">
        <v>270</v>
      </c>
      <c r="AB56" t="s" s="4">
        <v>270</v>
      </c>
      <c r="AC56" t="s" s="4">
        <v>270</v>
      </c>
      <c r="AD56" t="s" s="4">
        <v>270</v>
      </c>
      <c r="AE56" t="s" s="4">
        <v>94</v>
      </c>
      <c r="AF56" t="s" s="4">
        <v>95</v>
      </c>
      <c r="AG56" t="s" s="4">
        <v>260</v>
      </c>
    </row>
    <row r="57" ht="45.0" customHeight="true">
      <c r="A57" t="s" s="4">
        <v>271</v>
      </c>
      <c r="B57" t="s" s="4">
        <v>80</v>
      </c>
      <c r="C57" t="s" s="4">
        <v>242</v>
      </c>
      <c r="D57" t="s" s="4">
        <v>243</v>
      </c>
      <c r="E57" t="s" s="4">
        <v>83</v>
      </c>
      <c r="F57" t="s" s="4">
        <v>84</v>
      </c>
      <c r="G57" t="s" s="4">
        <v>85</v>
      </c>
      <c r="H57" t="s" s="4">
        <v>163</v>
      </c>
      <c r="I57" t="s" s="4">
        <v>163</v>
      </c>
      <c r="J57" t="s" s="4">
        <v>164</v>
      </c>
      <c r="K57" t="s" s="4">
        <v>165</v>
      </c>
      <c r="L57" t="s" s="4">
        <v>166</v>
      </c>
      <c r="M57" t="s" s="4">
        <v>90</v>
      </c>
      <c r="N57" t="s" s="4">
        <v>91</v>
      </c>
      <c r="O57" t="s" s="4">
        <v>92</v>
      </c>
      <c r="P57" t="s" s="4">
        <v>91</v>
      </c>
      <c r="Q57" t="s" s="4">
        <v>92</v>
      </c>
      <c r="R57" t="s" s="4">
        <v>272</v>
      </c>
      <c r="S57" t="s" s="4">
        <v>272</v>
      </c>
      <c r="T57" t="s" s="4">
        <v>272</v>
      </c>
      <c r="U57" t="s" s="4">
        <v>272</v>
      </c>
      <c r="V57" t="s" s="4">
        <v>272</v>
      </c>
      <c r="W57" t="s" s="4">
        <v>272</v>
      </c>
      <c r="X57" t="s" s="4">
        <v>272</v>
      </c>
      <c r="Y57" t="s" s="4">
        <v>272</v>
      </c>
      <c r="Z57" t="s" s="4">
        <v>272</v>
      </c>
      <c r="AA57" t="s" s="4">
        <v>272</v>
      </c>
      <c r="AB57" t="s" s="4">
        <v>272</v>
      </c>
      <c r="AC57" t="s" s="4">
        <v>272</v>
      </c>
      <c r="AD57" t="s" s="4">
        <v>272</v>
      </c>
      <c r="AE57" t="s" s="4">
        <v>94</v>
      </c>
      <c r="AF57" t="s" s="4">
        <v>95</v>
      </c>
      <c r="AG57" t="s" s="4">
        <v>245</v>
      </c>
    </row>
    <row r="58" ht="45.0" customHeight="true">
      <c r="A58" t="s" s="4">
        <v>273</v>
      </c>
      <c r="B58" t="s" s="4">
        <v>80</v>
      </c>
      <c r="C58" t="s" s="4">
        <v>242</v>
      </c>
      <c r="D58" t="s" s="4">
        <v>243</v>
      </c>
      <c r="E58" t="s" s="4">
        <v>83</v>
      </c>
      <c r="F58" t="s" s="4">
        <v>84</v>
      </c>
      <c r="G58" t="s" s="4">
        <v>85</v>
      </c>
      <c r="H58" t="s" s="4">
        <v>169</v>
      </c>
      <c r="I58" t="s" s="4">
        <v>169</v>
      </c>
      <c r="J58" t="s" s="4">
        <v>170</v>
      </c>
      <c r="K58" t="s" s="4">
        <v>166</v>
      </c>
      <c r="L58" t="s" s="4">
        <v>171</v>
      </c>
      <c r="M58" t="s" s="4">
        <v>107</v>
      </c>
      <c r="N58" t="s" s="4">
        <v>91</v>
      </c>
      <c r="O58" t="s" s="4">
        <v>92</v>
      </c>
      <c r="P58" t="s" s="4">
        <v>91</v>
      </c>
      <c r="Q58" t="s" s="4">
        <v>92</v>
      </c>
      <c r="R58" t="s" s="4">
        <v>274</v>
      </c>
      <c r="S58" t="s" s="4">
        <v>274</v>
      </c>
      <c r="T58" t="s" s="4">
        <v>274</v>
      </c>
      <c r="U58" t="s" s="4">
        <v>274</v>
      </c>
      <c r="V58" t="s" s="4">
        <v>274</v>
      </c>
      <c r="W58" t="s" s="4">
        <v>274</v>
      </c>
      <c r="X58" t="s" s="4">
        <v>274</v>
      </c>
      <c r="Y58" t="s" s="4">
        <v>274</v>
      </c>
      <c r="Z58" t="s" s="4">
        <v>274</v>
      </c>
      <c r="AA58" t="s" s="4">
        <v>274</v>
      </c>
      <c r="AB58" t="s" s="4">
        <v>274</v>
      </c>
      <c r="AC58" t="s" s="4">
        <v>274</v>
      </c>
      <c r="AD58" t="s" s="4">
        <v>274</v>
      </c>
      <c r="AE58" t="s" s="4">
        <v>94</v>
      </c>
      <c r="AF58" t="s" s="4">
        <v>95</v>
      </c>
      <c r="AG58" t="s" s="4">
        <v>245</v>
      </c>
    </row>
    <row r="59" ht="45.0" customHeight="true">
      <c r="A59" t="s" s="4">
        <v>275</v>
      </c>
      <c r="B59" t="s" s="4">
        <v>80</v>
      </c>
      <c r="C59" t="s" s="4">
        <v>242</v>
      </c>
      <c r="D59" t="s" s="4">
        <v>243</v>
      </c>
      <c r="E59" t="s" s="4">
        <v>83</v>
      </c>
      <c r="F59" t="s" s="4">
        <v>84</v>
      </c>
      <c r="G59" t="s" s="4">
        <v>85</v>
      </c>
      <c r="H59" t="s" s="4">
        <v>94</v>
      </c>
      <c r="I59" t="s" s="4">
        <v>174</v>
      </c>
      <c r="J59" t="s" s="4">
        <v>200</v>
      </c>
      <c r="K59" t="s" s="4">
        <v>201</v>
      </c>
      <c r="L59" t="s" s="4">
        <v>202</v>
      </c>
      <c r="M59" t="s" s="4">
        <v>103</v>
      </c>
      <c r="N59" t="s" s="4">
        <v>91</v>
      </c>
      <c r="O59" t="s" s="4">
        <v>92</v>
      </c>
      <c r="P59" t="s" s="4">
        <v>91</v>
      </c>
      <c r="Q59" t="s" s="4">
        <v>92</v>
      </c>
      <c r="R59" t="s" s="4">
        <v>276</v>
      </c>
      <c r="S59" t="s" s="4">
        <v>276</v>
      </c>
      <c r="T59" t="s" s="4">
        <v>276</v>
      </c>
      <c r="U59" t="s" s="4">
        <v>276</v>
      </c>
      <c r="V59" t="s" s="4">
        <v>276</v>
      </c>
      <c r="W59" t="s" s="4">
        <v>276</v>
      </c>
      <c r="X59" t="s" s="4">
        <v>276</v>
      </c>
      <c r="Y59" t="s" s="4">
        <v>276</v>
      </c>
      <c r="Z59" t="s" s="4">
        <v>276</v>
      </c>
      <c r="AA59" t="s" s="4">
        <v>276</v>
      </c>
      <c r="AB59" t="s" s="4">
        <v>276</v>
      </c>
      <c r="AC59" t="s" s="4">
        <v>276</v>
      </c>
      <c r="AD59" t="s" s="4">
        <v>276</v>
      </c>
      <c r="AE59" t="s" s="4">
        <v>94</v>
      </c>
      <c r="AF59" t="s" s="4">
        <v>95</v>
      </c>
      <c r="AG59" t="s" s="4">
        <v>245</v>
      </c>
    </row>
    <row r="60" ht="45.0" customHeight="true">
      <c r="A60" t="s" s="4">
        <v>277</v>
      </c>
      <c r="B60" t="s" s="4">
        <v>80</v>
      </c>
      <c r="C60" t="s" s="4">
        <v>242</v>
      </c>
      <c r="D60" t="s" s="4">
        <v>243</v>
      </c>
      <c r="E60" t="s" s="4">
        <v>83</v>
      </c>
      <c r="F60" t="s" s="4">
        <v>84</v>
      </c>
      <c r="G60" t="s" s="4">
        <v>156</v>
      </c>
      <c r="H60" t="s" s="4">
        <v>181</v>
      </c>
      <c r="I60" t="s" s="4">
        <v>181</v>
      </c>
      <c r="J60" t="s" s="4">
        <v>135</v>
      </c>
      <c r="K60" t="s" s="4">
        <v>135</v>
      </c>
      <c r="L60" t="s" s="4">
        <v>135</v>
      </c>
      <c r="M60" t="s" s="4">
        <v>107</v>
      </c>
      <c r="N60" t="s" s="4">
        <v>91</v>
      </c>
      <c r="O60" t="s" s="4">
        <v>92</v>
      </c>
      <c r="P60" t="s" s="4">
        <v>91</v>
      </c>
      <c r="Q60" t="s" s="4">
        <v>92</v>
      </c>
      <c r="R60" t="s" s="4">
        <v>278</v>
      </c>
      <c r="S60" t="s" s="4">
        <v>278</v>
      </c>
      <c r="T60" t="s" s="4">
        <v>278</v>
      </c>
      <c r="U60" t="s" s="4">
        <v>278</v>
      </c>
      <c r="V60" t="s" s="4">
        <v>278</v>
      </c>
      <c r="W60" t="s" s="4">
        <v>278</v>
      </c>
      <c r="X60" t="s" s="4">
        <v>278</v>
      </c>
      <c r="Y60" t="s" s="4">
        <v>278</v>
      </c>
      <c r="Z60" t="s" s="4">
        <v>278</v>
      </c>
      <c r="AA60" t="s" s="4">
        <v>278</v>
      </c>
      <c r="AB60" t="s" s="4">
        <v>278</v>
      </c>
      <c r="AC60" t="s" s="4">
        <v>278</v>
      </c>
      <c r="AD60" t="s" s="4">
        <v>278</v>
      </c>
      <c r="AE60" t="s" s="4">
        <v>94</v>
      </c>
      <c r="AF60" t="s" s="4">
        <v>95</v>
      </c>
      <c r="AG60" t="s" s="4">
        <v>260</v>
      </c>
    </row>
    <row r="61" ht="45.0" customHeight="true">
      <c r="A61" t="s" s="4">
        <v>279</v>
      </c>
      <c r="B61" t="s" s="4">
        <v>80</v>
      </c>
      <c r="C61" t="s" s="4">
        <v>242</v>
      </c>
      <c r="D61" t="s" s="4">
        <v>243</v>
      </c>
      <c r="E61" t="s" s="4">
        <v>83</v>
      </c>
      <c r="F61" t="s" s="4">
        <v>84</v>
      </c>
      <c r="G61" t="s" s="4">
        <v>85</v>
      </c>
      <c r="H61" t="s" s="4">
        <v>184</v>
      </c>
      <c r="I61" t="s" s="4">
        <v>184</v>
      </c>
      <c r="J61" t="s" s="4">
        <v>185</v>
      </c>
      <c r="K61" t="s" s="4">
        <v>186</v>
      </c>
      <c r="L61" t="s" s="4">
        <v>187</v>
      </c>
      <c r="M61" t="s" s="4">
        <v>103</v>
      </c>
      <c r="N61" t="s" s="4">
        <v>91</v>
      </c>
      <c r="O61" t="s" s="4">
        <v>92</v>
      </c>
      <c r="P61" t="s" s="4">
        <v>91</v>
      </c>
      <c r="Q61" t="s" s="4">
        <v>92</v>
      </c>
      <c r="R61" t="s" s="4">
        <v>280</v>
      </c>
      <c r="S61" t="s" s="4">
        <v>280</v>
      </c>
      <c r="T61" t="s" s="4">
        <v>280</v>
      </c>
      <c r="U61" t="s" s="4">
        <v>280</v>
      </c>
      <c r="V61" t="s" s="4">
        <v>280</v>
      </c>
      <c r="W61" t="s" s="4">
        <v>280</v>
      </c>
      <c r="X61" t="s" s="4">
        <v>280</v>
      </c>
      <c r="Y61" t="s" s="4">
        <v>280</v>
      </c>
      <c r="Z61" t="s" s="4">
        <v>280</v>
      </c>
      <c r="AA61" t="s" s="4">
        <v>280</v>
      </c>
      <c r="AB61" t="s" s="4">
        <v>280</v>
      </c>
      <c r="AC61" t="s" s="4">
        <v>280</v>
      </c>
      <c r="AD61" t="s" s="4">
        <v>280</v>
      </c>
      <c r="AE61" t="s" s="4">
        <v>94</v>
      </c>
      <c r="AF61" t="s" s="4">
        <v>95</v>
      </c>
      <c r="AG61" t="s" s="4">
        <v>245</v>
      </c>
    </row>
    <row r="62" ht="45.0" customHeight="true">
      <c r="A62" t="s" s="4">
        <v>281</v>
      </c>
      <c r="B62" t="s" s="4">
        <v>80</v>
      </c>
      <c r="C62" t="s" s="4">
        <v>282</v>
      </c>
      <c r="D62" t="s" s="4">
        <v>283</v>
      </c>
      <c r="E62" t="s" s="4">
        <v>83</v>
      </c>
      <c r="F62" t="s" s="4">
        <v>84</v>
      </c>
      <c r="G62" t="s" s="4">
        <v>85</v>
      </c>
      <c r="H62" t="s" s="4">
        <v>86</v>
      </c>
      <c r="I62" t="s" s="4">
        <v>86</v>
      </c>
      <c r="J62" t="s" s="4">
        <v>87</v>
      </c>
      <c r="K62" t="s" s="4">
        <v>88</v>
      </c>
      <c r="L62" t="s" s="4">
        <v>89</v>
      </c>
      <c r="M62" t="s" s="4">
        <v>90</v>
      </c>
      <c r="N62" t="s" s="4">
        <v>91</v>
      </c>
      <c r="O62" t="s" s="4">
        <v>92</v>
      </c>
      <c r="P62" t="s" s="4">
        <v>91</v>
      </c>
      <c r="Q62" t="s" s="4">
        <v>92</v>
      </c>
      <c r="R62" t="s" s="4">
        <v>284</v>
      </c>
      <c r="S62" t="s" s="4">
        <v>284</v>
      </c>
      <c r="T62" t="s" s="4">
        <v>284</v>
      </c>
      <c r="U62" t="s" s="4">
        <v>284</v>
      </c>
      <c r="V62" t="s" s="4">
        <v>284</v>
      </c>
      <c r="W62" t="s" s="4">
        <v>284</v>
      </c>
      <c r="X62" t="s" s="4">
        <v>284</v>
      </c>
      <c r="Y62" t="s" s="4">
        <v>284</v>
      </c>
      <c r="Z62" t="s" s="4">
        <v>284</v>
      </c>
      <c r="AA62" t="s" s="4">
        <v>284</v>
      </c>
      <c r="AB62" t="s" s="4">
        <v>284</v>
      </c>
      <c r="AC62" t="s" s="4">
        <v>284</v>
      </c>
      <c r="AD62" t="s" s="4">
        <v>284</v>
      </c>
      <c r="AE62" t="s" s="4">
        <v>94</v>
      </c>
      <c r="AF62" t="s" s="4">
        <v>95</v>
      </c>
      <c r="AG62" t="s" s="4">
        <v>285</v>
      </c>
    </row>
    <row r="63" ht="45.0" customHeight="true">
      <c r="A63" t="s" s="4">
        <v>286</v>
      </c>
      <c r="B63" t="s" s="4">
        <v>80</v>
      </c>
      <c r="C63" t="s" s="4">
        <v>282</v>
      </c>
      <c r="D63" t="s" s="4">
        <v>283</v>
      </c>
      <c r="E63" t="s" s="4">
        <v>83</v>
      </c>
      <c r="F63" t="s" s="4">
        <v>84</v>
      </c>
      <c r="G63" t="s" s="4">
        <v>85</v>
      </c>
      <c r="H63" t="s" s="4">
        <v>184</v>
      </c>
      <c r="I63" t="s" s="4">
        <v>184</v>
      </c>
      <c r="J63" t="s" s="4">
        <v>185</v>
      </c>
      <c r="K63" t="s" s="4">
        <v>186</v>
      </c>
      <c r="L63" t="s" s="4">
        <v>187</v>
      </c>
      <c r="M63" t="s" s="4">
        <v>103</v>
      </c>
      <c r="N63" t="s" s="4">
        <v>91</v>
      </c>
      <c r="O63" t="s" s="4">
        <v>92</v>
      </c>
      <c r="P63" t="s" s="4">
        <v>91</v>
      </c>
      <c r="Q63" t="s" s="4">
        <v>92</v>
      </c>
      <c r="R63" t="s" s="4">
        <v>287</v>
      </c>
      <c r="S63" t="s" s="4">
        <v>287</v>
      </c>
      <c r="T63" t="s" s="4">
        <v>287</v>
      </c>
      <c r="U63" t="s" s="4">
        <v>287</v>
      </c>
      <c r="V63" t="s" s="4">
        <v>287</v>
      </c>
      <c r="W63" t="s" s="4">
        <v>287</v>
      </c>
      <c r="X63" t="s" s="4">
        <v>287</v>
      </c>
      <c r="Y63" t="s" s="4">
        <v>287</v>
      </c>
      <c r="Z63" t="s" s="4">
        <v>287</v>
      </c>
      <c r="AA63" t="s" s="4">
        <v>287</v>
      </c>
      <c r="AB63" t="s" s="4">
        <v>287</v>
      </c>
      <c r="AC63" t="s" s="4">
        <v>287</v>
      </c>
      <c r="AD63" t="s" s="4">
        <v>287</v>
      </c>
      <c r="AE63" t="s" s="4">
        <v>94</v>
      </c>
      <c r="AF63" t="s" s="4">
        <v>95</v>
      </c>
      <c r="AG63" t="s" s="4">
        <v>285</v>
      </c>
    </row>
    <row r="64" ht="45.0" customHeight="true">
      <c r="A64" t="s" s="4">
        <v>288</v>
      </c>
      <c r="B64" t="s" s="4">
        <v>80</v>
      </c>
      <c r="C64" t="s" s="4">
        <v>282</v>
      </c>
      <c r="D64" t="s" s="4">
        <v>283</v>
      </c>
      <c r="E64" t="s" s="4">
        <v>83</v>
      </c>
      <c r="F64" t="s" s="4">
        <v>84</v>
      </c>
      <c r="G64" t="s" s="4">
        <v>156</v>
      </c>
      <c r="H64" t="s" s="4">
        <v>181</v>
      </c>
      <c r="I64" t="s" s="4">
        <v>181</v>
      </c>
      <c r="J64" t="s" s="4">
        <v>135</v>
      </c>
      <c r="K64" t="s" s="4">
        <v>135</v>
      </c>
      <c r="L64" t="s" s="4">
        <v>135</v>
      </c>
      <c r="M64" t="s" s="4">
        <v>107</v>
      </c>
      <c r="N64" t="s" s="4">
        <v>91</v>
      </c>
      <c r="O64" t="s" s="4">
        <v>92</v>
      </c>
      <c r="P64" t="s" s="4">
        <v>91</v>
      </c>
      <c r="Q64" t="s" s="4">
        <v>92</v>
      </c>
      <c r="R64" t="s" s="4">
        <v>289</v>
      </c>
      <c r="S64" t="s" s="4">
        <v>289</v>
      </c>
      <c r="T64" t="s" s="4">
        <v>289</v>
      </c>
      <c r="U64" t="s" s="4">
        <v>289</v>
      </c>
      <c r="V64" t="s" s="4">
        <v>289</v>
      </c>
      <c r="W64" t="s" s="4">
        <v>289</v>
      </c>
      <c r="X64" t="s" s="4">
        <v>289</v>
      </c>
      <c r="Y64" t="s" s="4">
        <v>289</v>
      </c>
      <c r="Z64" t="s" s="4">
        <v>289</v>
      </c>
      <c r="AA64" t="s" s="4">
        <v>289</v>
      </c>
      <c r="AB64" t="s" s="4">
        <v>289</v>
      </c>
      <c r="AC64" t="s" s="4">
        <v>289</v>
      </c>
      <c r="AD64" t="s" s="4">
        <v>289</v>
      </c>
      <c r="AE64" t="s" s="4">
        <v>94</v>
      </c>
      <c r="AF64" t="s" s="4">
        <v>95</v>
      </c>
      <c r="AG64" t="s" s="4">
        <v>290</v>
      </c>
    </row>
    <row r="65" ht="45.0" customHeight="true">
      <c r="A65" t="s" s="4">
        <v>291</v>
      </c>
      <c r="B65" t="s" s="4">
        <v>80</v>
      </c>
      <c r="C65" t="s" s="4">
        <v>282</v>
      </c>
      <c r="D65" t="s" s="4">
        <v>283</v>
      </c>
      <c r="E65" t="s" s="4">
        <v>83</v>
      </c>
      <c r="F65" t="s" s="4">
        <v>84</v>
      </c>
      <c r="G65" t="s" s="4">
        <v>85</v>
      </c>
      <c r="H65" t="s" s="4">
        <v>94</v>
      </c>
      <c r="I65" t="s" s="4">
        <v>174</v>
      </c>
      <c r="J65" t="s" s="4">
        <v>200</v>
      </c>
      <c r="K65" t="s" s="4">
        <v>201</v>
      </c>
      <c r="L65" t="s" s="4">
        <v>202</v>
      </c>
      <c r="M65" t="s" s="4">
        <v>103</v>
      </c>
      <c r="N65" t="s" s="4">
        <v>91</v>
      </c>
      <c r="O65" t="s" s="4">
        <v>92</v>
      </c>
      <c r="P65" t="s" s="4">
        <v>91</v>
      </c>
      <c r="Q65" t="s" s="4">
        <v>92</v>
      </c>
      <c r="R65" t="s" s="4">
        <v>292</v>
      </c>
      <c r="S65" t="s" s="4">
        <v>292</v>
      </c>
      <c r="T65" t="s" s="4">
        <v>292</v>
      </c>
      <c r="U65" t="s" s="4">
        <v>292</v>
      </c>
      <c r="V65" t="s" s="4">
        <v>292</v>
      </c>
      <c r="W65" t="s" s="4">
        <v>292</v>
      </c>
      <c r="X65" t="s" s="4">
        <v>292</v>
      </c>
      <c r="Y65" t="s" s="4">
        <v>292</v>
      </c>
      <c r="Z65" t="s" s="4">
        <v>292</v>
      </c>
      <c r="AA65" t="s" s="4">
        <v>292</v>
      </c>
      <c r="AB65" t="s" s="4">
        <v>292</v>
      </c>
      <c r="AC65" t="s" s="4">
        <v>292</v>
      </c>
      <c r="AD65" t="s" s="4">
        <v>292</v>
      </c>
      <c r="AE65" t="s" s="4">
        <v>94</v>
      </c>
      <c r="AF65" t="s" s="4">
        <v>95</v>
      </c>
      <c r="AG65" t="s" s="4">
        <v>285</v>
      </c>
    </row>
    <row r="66" ht="45.0" customHeight="true">
      <c r="A66" t="s" s="4">
        <v>293</v>
      </c>
      <c r="B66" t="s" s="4">
        <v>80</v>
      </c>
      <c r="C66" t="s" s="4">
        <v>282</v>
      </c>
      <c r="D66" t="s" s="4">
        <v>283</v>
      </c>
      <c r="E66" t="s" s="4">
        <v>83</v>
      </c>
      <c r="F66" t="s" s="4">
        <v>84</v>
      </c>
      <c r="G66" t="s" s="4">
        <v>85</v>
      </c>
      <c r="H66" t="s" s="4">
        <v>169</v>
      </c>
      <c r="I66" t="s" s="4">
        <v>169</v>
      </c>
      <c r="J66" t="s" s="4">
        <v>294</v>
      </c>
      <c r="K66" t="s" s="4">
        <v>295</v>
      </c>
      <c r="L66" t="s" s="4">
        <v>101</v>
      </c>
      <c r="M66" t="s" s="4">
        <v>103</v>
      </c>
      <c r="N66" t="s" s="4">
        <v>91</v>
      </c>
      <c r="O66" t="s" s="4">
        <v>92</v>
      </c>
      <c r="P66" t="s" s="4">
        <v>91</v>
      </c>
      <c r="Q66" t="s" s="4">
        <v>92</v>
      </c>
      <c r="R66" t="s" s="4">
        <v>296</v>
      </c>
      <c r="S66" t="s" s="4">
        <v>296</v>
      </c>
      <c r="T66" t="s" s="4">
        <v>296</v>
      </c>
      <c r="U66" t="s" s="4">
        <v>296</v>
      </c>
      <c r="V66" t="s" s="4">
        <v>296</v>
      </c>
      <c r="W66" t="s" s="4">
        <v>296</v>
      </c>
      <c r="X66" t="s" s="4">
        <v>296</v>
      </c>
      <c r="Y66" t="s" s="4">
        <v>296</v>
      </c>
      <c r="Z66" t="s" s="4">
        <v>296</v>
      </c>
      <c r="AA66" t="s" s="4">
        <v>296</v>
      </c>
      <c r="AB66" t="s" s="4">
        <v>296</v>
      </c>
      <c r="AC66" t="s" s="4">
        <v>296</v>
      </c>
      <c r="AD66" t="s" s="4">
        <v>296</v>
      </c>
      <c r="AE66" t="s" s="4">
        <v>94</v>
      </c>
      <c r="AF66" t="s" s="4">
        <v>95</v>
      </c>
      <c r="AG66" t="s" s="4">
        <v>285</v>
      </c>
    </row>
    <row r="67" ht="45.0" customHeight="true">
      <c r="A67" t="s" s="4">
        <v>297</v>
      </c>
      <c r="B67" t="s" s="4">
        <v>80</v>
      </c>
      <c r="C67" t="s" s="4">
        <v>282</v>
      </c>
      <c r="D67" t="s" s="4">
        <v>283</v>
      </c>
      <c r="E67" t="s" s="4">
        <v>83</v>
      </c>
      <c r="F67" t="s" s="4">
        <v>84</v>
      </c>
      <c r="G67" t="s" s="4">
        <v>85</v>
      </c>
      <c r="H67" t="s" s="4">
        <v>163</v>
      </c>
      <c r="I67" t="s" s="4">
        <v>163</v>
      </c>
      <c r="J67" t="s" s="4">
        <v>164</v>
      </c>
      <c r="K67" t="s" s="4">
        <v>165</v>
      </c>
      <c r="L67" t="s" s="4">
        <v>166</v>
      </c>
      <c r="M67" t="s" s="4">
        <v>90</v>
      </c>
      <c r="N67" t="s" s="4">
        <v>91</v>
      </c>
      <c r="O67" t="s" s="4">
        <v>92</v>
      </c>
      <c r="P67" t="s" s="4">
        <v>91</v>
      </c>
      <c r="Q67" t="s" s="4">
        <v>92</v>
      </c>
      <c r="R67" t="s" s="4">
        <v>298</v>
      </c>
      <c r="S67" t="s" s="4">
        <v>298</v>
      </c>
      <c r="T67" t="s" s="4">
        <v>298</v>
      </c>
      <c r="U67" t="s" s="4">
        <v>298</v>
      </c>
      <c r="V67" t="s" s="4">
        <v>298</v>
      </c>
      <c r="W67" t="s" s="4">
        <v>298</v>
      </c>
      <c r="X67" t="s" s="4">
        <v>298</v>
      </c>
      <c r="Y67" t="s" s="4">
        <v>298</v>
      </c>
      <c r="Z67" t="s" s="4">
        <v>298</v>
      </c>
      <c r="AA67" t="s" s="4">
        <v>298</v>
      </c>
      <c r="AB67" t="s" s="4">
        <v>298</v>
      </c>
      <c r="AC67" t="s" s="4">
        <v>298</v>
      </c>
      <c r="AD67" t="s" s="4">
        <v>298</v>
      </c>
      <c r="AE67" t="s" s="4">
        <v>94</v>
      </c>
      <c r="AF67" t="s" s="4">
        <v>95</v>
      </c>
      <c r="AG67" t="s" s="4">
        <v>285</v>
      </c>
    </row>
    <row r="68" ht="45.0" customHeight="true">
      <c r="A68" t="s" s="4">
        <v>299</v>
      </c>
      <c r="B68" t="s" s="4">
        <v>80</v>
      </c>
      <c r="C68" t="s" s="4">
        <v>282</v>
      </c>
      <c r="D68" t="s" s="4">
        <v>283</v>
      </c>
      <c r="E68" t="s" s="4">
        <v>83</v>
      </c>
      <c r="F68" t="s" s="4">
        <v>84</v>
      </c>
      <c r="G68" t="s" s="4">
        <v>85</v>
      </c>
      <c r="H68" t="s" s="4">
        <v>160</v>
      </c>
      <c r="I68" t="s" s="4">
        <v>160</v>
      </c>
      <c r="J68" t="s" s="4">
        <v>135</v>
      </c>
      <c r="K68" t="s" s="4">
        <v>135</v>
      </c>
      <c r="L68" t="s" s="4">
        <v>135</v>
      </c>
      <c r="M68" t="s" s="4">
        <v>107</v>
      </c>
      <c r="N68" t="s" s="4">
        <v>91</v>
      </c>
      <c r="O68" t="s" s="4">
        <v>92</v>
      </c>
      <c r="P68" t="s" s="4">
        <v>91</v>
      </c>
      <c r="Q68" t="s" s="4">
        <v>92</v>
      </c>
      <c r="R68" t="s" s="4">
        <v>300</v>
      </c>
      <c r="S68" t="s" s="4">
        <v>300</v>
      </c>
      <c r="T68" t="s" s="4">
        <v>300</v>
      </c>
      <c r="U68" t="s" s="4">
        <v>300</v>
      </c>
      <c r="V68" t="s" s="4">
        <v>300</v>
      </c>
      <c r="W68" t="s" s="4">
        <v>300</v>
      </c>
      <c r="X68" t="s" s="4">
        <v>300</v>
      </c>
      <c r="Y68" t="s" s="4">
        <v>300</v>
      </c>
      <c r="Z68" t="s" s="4">
        <v>300</v>
      </c>
      <c r="AA68" t="s" s="4">
        <v>300</v>
      </c>
      <c r="AB68" t="s" s="4">
        <v>300</v>
      </c>
      <c r="AC68" t="s" s="4">
        <v>300</v>
      </c>
      <c r="AD68" t="s" s="4">
        <v>300</v>
      </c>
      <c r="AE68" t="s" s="4">
        <v>94</v>
      </c>
      <c r="AF68" t="s" s="4">
        <v>95</v>
      </c>
      <c r="AG68" t="s" s="4">
        <v>285</v>
      </c>
    </row>
    <row r="69" ht="45.0" customHeight="true">
      <c r="A69" t="s" s="4">
        <v>301</v>
      </c>
      <c r="B69" t="s" s="4">
        <v>80</v>
      </c>
      <c r="C69" t="s" s="4">
        <v>282</v>
      </c>
      <c r="D69" t="s" s="4">
        <v>283</v>
      </c>
      <c r="E69" t="s" s="4">
        <v>83</v>
      </c>
      <c r="F69" t="s" s="4">
        <v>84</v>
      </c>
      <c r="G69" t="s" s="4">
        <v>156</v>
      </c>
      <c r="H69" t="s" s="4">
        <v>157</v>
      </c>
      <c r="I69" t="s" s="4">
        <v>157</v>
      </c>
      <c r="J69" t="s" s="4">
        <v>135</v>
      </c>
      <c r="K69" t="s" s="4">
        <v>135</v>
      </c>
      <c r="L69" t="s" s="4">
        <v>135</v>
      </c>
      <c r="M69" t="s" s="4">
        <v>107</v>
      </c>
      <c r="N69" t="s" s="4">
        <v>91</v>
      </c>
      <c r="O69" t="s" s="4">
        <v>92</v>
      </c>
      <c r="P69" t="s" s="4">
        <v>91</v>
      </c>
      <c r="Q69" t="s" s="4">
        <v>92</v>
      </c>
      <c r="R69" t="s" s="4">
        <v>302</v>
      </c>
      <c r="S69" t="s" s="4">
        <v>302</v>
      </c>
      <c r="T69" t="s" s="4">
        <v>302</v>
      </c>
      <c r="U69" t="s" s="4">
        <v>302</v>
      </c>
      <c r="V69" t="s" s="4">
        <v>302</v>
      </c>
      <c r="W69" t="s" s="4">
        <v>302</v>
      </c>
      <c r="X69" t="s" s="4">
        <v>302</v>
      </c>
      <c r="Y69" t="s" s="4">
        <v>302</v>
      </c>
      <c r="Z69" t="s" s="4">
        <v>302</v>
      </c>
      <c r="AA69" t="s" s="4">
        <v>302</v>
      </c>
      <c r="AB69" t="s" s="4">
        <v>302</v>
      </c>
      <c r="AC69" t="s" s="4">
        <v>302</v>
      </c>
      <c r="AD69" t="s" s="4">
        <v>302</v>
      </c>
      <c r="AE69" t="s" s="4">
        <v>94</v>
      </c>
      <c r="AF69" t="s" s="4">
        <v>95</v>
      </c>
      <c r="AG69" t="s" s="4">
        <v>303</v>
      </c>
    </row>
    <row r="70" ht="45.0" customHeight="true">
      <c r="A70" t="s" s="4">
        <v>304</v>
      </c>
      <c r="B70" t="s" s="4">
        <v>80</v>
      </c>
      <c r="C70" t="s" s="4">
        <v>282</v>
      </c>
      <c r="D70" t="s" s="4">
        <v>283</v>
      </c>
      <c r="E70" t="s" s="4">
        <v>83</v>
      </c>
      <c r="F70" t="s" s="4">
        <v>84</v>
      </c>
      <c r="G70" t="s" s="4">
        <v>85</v>
      </c>
      <c r="H70" t="s" s="4">
        <v>150</v>
      </c>
      <c r="I70" t="s" s="4">
        <v>150</v>
      </c>
      <c r="J70" t="s" s="4">
        <v>151</v>
      </c>
      <c r="K70" t="s" s="4">
        <v>152</v>
      </c>
      <c r="L70" t="s" s="4">
        <v>153</v>
      </c>
      <c r="M70" t="s" s="4">
        <v>103</v>
      </c>
      <c r="N70" t="s" s="4">
        <v>91</v>
      </c>
      <c r="O70" t="s" s="4">
        <v>92</v>
      </c>
      <c r="P70" t="s" s="4">
        <v>91</v>
      </c>
      <c r="Q70" t="s" s="4">
        <v>92</v>
      </c>
      <c r="R70" t="s" s="4">
        <v>305</v>
      </c>
      <c r="S70" t="s" s="4">
        <v>305</v>
      </c>
      <c r="T70" t="s" s="4">
        <v>305</v>
      </c>
      <c r="U70" t="s" s="4">
        <v>305</v>
      </c>
      <c r="V70" t="s" s="4">
        <v>305</v>
      </c>
      <c r="W70" t="s" s="4">
        <v>305</v>
      </c>
      <c r="X70" t="s" s="4">
        <v>305</v>
      </c>
      <c r="Y70" t="s" s="4">
        <v>305</v>
      </c>
      <c r="Z70" t="s" s="4">
        <v>305</v>
      </c>
      <c r="AA70" t="s" s="4">
        <v>305</v>
      </c>
      <c r="AB70" t="s" s="4">
        <v>305</v>
      </c>
      <c r="AC70" t="s" s="4">
        <v>305</v>
      </c>
      <c r="AD70" t="s" s="4">
        <v>305</v>
      </c>
      <c r="AE70" t="s" s="4">
        <v>94</v>
      </c>
      <c r="AF70" t="s" s="4">
        <v>95</v>
      </c>
      <c r="AG70" t="s" s="4">
        <v>285</v>
      </c>
    </row>
    <row r="71" ht="45.0" customHeight="true">
      <c r="A71" t="s" s="4">
        <v>306</v>
      </c>
      <c r="B71" t="s" s="4">
        <v>80</v>
      </c>
      <c r="C71" t="s" s="4">
        <v>282</v>
      </c>
      <c r="D71" t="s" s="4">
        <v>283</v>
      </c>
      <c r="E71" t="s" s="4">
        <v>83</v>
      </c>
      <c r="F71" t="s" s="4">
        <v>84</v>
      </c>
      <c r="G71" t="s" s="4">
        <v>85</v>
      </c>
      <c r="H71" t="s" s="4">
        <v>147</v>
      </c>
      <c r="I71" t="s" s="4">
        <v>147</v>
      </c>
      <c r="J71" t="s" s="4">
        <v>135</v>
      </c>
      <c r="K71" t="s" s="4">
        <v>135</v>
      </c>
      <c r="L71" t="s" s="4">
        <v>135</v>
      </c>
      <c r="M71" t="s" s="4">
        <v>107</v>
      </c>
      <c r="N71" t="s" s="4">
        <v>91</v>
      </c>
      <c r="O71" t="s" s="4">
        <v>92</v>
      </c>
      <c r="P71" t="s" s="4">
        <v>91</v>
      </c>
      <c r="Q71" t="s" s="4">
        <v>92</v>
      </c>
      <c r="R71" t="s" s="4">
        <v>307</v>
      </c>
      <c r="S71" t="s" s="4">
        <v>307</v>
      </c>
      <c r="T71" t="s" s="4">
        <v>307</v>
      </c>
      <c r="U71" t="s" s="4">
        <v>307</v>
      </c>
      <c r="V71" t="s" s="4">
        <v>307</v>
      </c>
      <c r="W71" t="s" s="4">
        <v>307</v>
      </c>
      <c r="X71" t="s" s="4">
        <v>307</v>
      </c>
      <c r="Y71" t="s" s="4">
        <v>307</v>
      </c>
      <c r="Z71" t="s" s="4">
        <v>307</v>
      </c>
      <c r="AA71" t="s" s="4">
        <v>307</v>
      </c>
      <c r="AB71" t="s" s="4">
        <v>307</v>
      </c>
      <c r="AC71" t="s" s="4">
        <v>307</v>
      </c>
      <c r="AD71" t="s" s="4">
        <v>307</v>
      </c>
      <c r="AE71" t="s" s="4">
        <v>94</v>
      </c>
      <c r="AF71" t="s" s="4">
        <v>95</v>
      </c>
      <c r="AG71" t="s" s="4">
        <v>308</v>
      </c>
    </row>
    <row r="72" ht="45.0" customHeight="true">
      <c r="A72" t="s" s="4">
        <v>309</v>
      </c>
      <c r="B72" t="s" s="4">
        <v>80</v>
      </c>
      <c r="C72" t="s" s="4">
        <v>282</v>
      </c>
      <c r="D72" t="s" s="4">
        <v>283</v>
      </c>
      <c r="E72" t="s" s="4">
        <v>83</v>
      </c>
      <c r="F72" t="s" s="4">
        <v>84</v>
      </c>
      <c r="G72" t="s" s="4">
        <v>85</v>
      </c>
      <c r="H72" t="s" s="4">
        <v>143</v>
      </c>
      <c r="I72" t="s" s="4">
        <v>143</v>
      </c>
      <c r="J72" t="s" s="4">
        <v>144</v>
      </c>
      <c r="K72" t="s" s="4">
        <v>101</v>
      </c>
      <c r="L72" t="s" s="4">
        <v>88</v>
      </c>
      <c r="M72" t="s" s="4">
        <v>103</v>
      </c>
      <c r="N72" t="s" s="4">
        <v>91</v>
      </c>
      <c r="O72" t="s" s="4">
        <v>92</v>
      </c>
      <c r="P72" t="s" s="4">
        <v>91</v>
      </c>
      <c r="Q72" t="s" s="4">
        <v>92</v>
      </c>
      <c r="R72" t="s" s="4">
        <v>310</v>
      </c>
      <c r="S72" t="s" s="4">
        <v>310</v>
      </c>
      <c r="T72" t="s" s="4">
        <v>310</v>
      </c>
      <c r="U72" t="s" s="4">
        <v>310</v>
      </c>
      <c r="V72" t="s" s="4">
        <v>310</v>
      </c>
      <c r="W72" t="s" s="4">
        <v>310</v>
      </c>
      <c r="X72" t="s" s="4">
        <v>310</v>
      </c>
      <c r="Y72" t="s" s="4">
        <v>310</v>
      </c>
      <c r="Z72" t="s" s="4">
        <v>310</v>
      </c>
      <c r="AA72" t="s" s="4">
        <v>310</v>
      </c>
      <c r="AB72" t="s" s="4">
        <v>310</v>
      </c>
      <c r="AC72" t="s" s="4">
        <v>310</v>
      </c>
      <c r="AD72" t="s" s="4">
        <v>310</v>
      </c>
      <c r="AE72" t="s" s="4">
        <v>94</v>
      </c>
      <c r="AF72" t="s" s="4">
        <v>95</v>
      </c>
      <c r="AG72" t="s" s="4">
        <v>285</v>
      </c>
    </row>
    <row r="73" ht="45.0" customHeight="true">
      <c r="A73" t="s" s="4">
        <v>311</v>
      </c>
      <c r="B73" t="s" s="4">
        <v>80</v>
      </c>
      <c r="C73" t="s" s="4">
        <v>282</v>
      </c>
      <c r="D73" t="s" s="4">
        <v>283</v>
      </c>
      <c r="E73" t="s" s="4">
        <v>83</v>
      </c>
      <c r="F73" t="s" s="4">
        <v>84</v>
      </c>
      <c r="G73" t="s" s="4">
        <v>85</v>
      </c>
      <c r="H73" t="s" s="4">
        <v>139</v>
      </c>
      <c r="I73" t="s" s="4">
        <v>140</v>
      </c>
      <c r="J73" t="s" s="4">
        <v>170</v>
      </c>
      <c r="K73" t="s" s="4">
        <v>166</v>
      </c>
      <c r="L73" t="s" s="4">
        <v>171</v>
      </c>
      <c r="M73" t="s" s="4">
        <v>103</v>
      </c>
      <c r="N73" t="s" s="4">
        <v>91</v>
      </c>
      <c r="O73" t="s" s="4">
        <v>92</v>
      </c>
      <c r="P73" t="s" s="4">
        <v>91</v>
      </c>
      <c r="Q73" t="s" s="4">
        <v>92</v>
      </c>
      <c r="R73" t="s" s="4">
        <v>312</v>
      </c>
      <c r="S73" t="s" s="4">
        <v>312</v>
      </c>
      <c r="T73" t="s" s="4">
        <v>312</v>
      </c>
      <c r="U73" t="s" s="4">
        <v>312</v>
      </c>
      <c r="V73" t="s" s="4">
        <v>312</v>
      </c>
      <c r="W73" t="s" s="4">
        <v>312</v>
      </c>
      <c r="X73" t="s" s="4">
        <v>312</v>
      </c>
      <c r="Y73" t="s" s="4">
        <v>312</v>
      </c>
      <c r="Z73" t="s" s="4">
        <v>312</v>
      </c>
      <c r="AA73" t="s" s="4">
        <v>312</v>
      </c>
      <c r="AB73" t="s" s="4">
        <v>312</v>
      </c>
      <c r="AC73" t="s" s="4">
        <v>312</v>
      </c>
      <c r="AD73" t="s" s="4">
        <v>312</v>
      </c>
      <c r="AE73" t="s" s="4">
        <v>94</v>
      </c>
      <c r="AF73" t="s" s="4">
        <v>95</v>
      </c>
      <c r="AG73" t="s" s="4">
        <v>285</v>
      </c>
    </row>
    <row r="74" ht="45.0" customHeight="true">
      <c r="A74" t="s" s="4">
        <v>313</v>
      </c>
      <c r="B74" t="s" s="4">
        <v>80</v>
      </c>
      <c r="C74" t="s" s="4">
        <v>282</v>
      </c>
      <c r="D74" t="s" s="4">
        <v>283</v>
      </c>
      <c r="E74" t="s" s="4">
        <v>83</v>
      </c>
      <c r="F74" t="s" s="4">
        <v>84</v>
      </c>
      <c r="G74" t="s" s="4">
        <v>85</v>
      </c>
      <c r="H74" t="s" s="4">
        <v>134</v>
      </c>
      <c r="I74" t="s" s="4">
        <v>134</v>
      </c>
      <c r="J74" t="s" s="4">
        <v>221</v>
      </c>
      <c r="K74" t="s" s="4">
        <v>222</v>
      </c>
      <c r="L74" t="s" s="4">
        <v>223</v>
      </c>
      <c r="M74" t="s" s="4">
        <v>90</v>
      </c>
      <c r="N74" t="s" s="4">
        <v>224</v>
      </c>
      <c r="O74" t="s" s="4">
        <v>92</v>
      </c>
      <c r="P74" t="s" s="4">
        <v>225</v>
      </c>
      <c r="Q74" t="s" s="4">
        <v>92</v>
      </c>
      <c r="R74" t="s" s="4">
        <v>314</v>
      </c>
      <c r="S74" t="s" s="4">
        <v>314</v>
      </c>
      <c r="T74" t="s" s="4">
        <v>314</v>
      </c>
      <c r="U74" t="s" s="4">
        <v>314</v>
      </c>
      <c r="V74" t="s" s="4">
        <v>314</v>
      </c>
      <c r="W74" t="s" s="4">
        <v>314</v>
      </c>
      <c r="X74" t="s" s="4">
        <v>314</v>
      </c>
      <c r="Y74" t="s" s="4">
        <v>314</v>
      </c>
      <c r="Z74" t="s" s="4">
        <v>314</v>
      </c>
      <c r="AA74" t="s" s="4">
        <v>314</v>
      </c>
      <c r="AB74" t="s" s="4">
        <v>314</v>
      </c>
      <c r="AC74" t="s" s="4">
        <v>314</v>
      </c>
      <c r="AD74" t="s" s="4">
        <v>314</v>
      </c>
      <c r="AE74" t="s" s="4">
        <v>94</v>
      </c>
      <c r="AF74" t="s" s="4">
        <v>95</v>
      </c>
      <c r="AG74" t="s" s="4">
        <v>107</v>
      </c>
    </row>
    <row r="75" ht="45.0" customHeight="true">
      <c r="A75" t="s" s="4">
        <v>315</v>
      </c>
      <c r="B75" t="s" s="4">
        <v>80</v>
      </c>
      <c r="C75" t="s" s="4">
        <v>282</v>
      </c>
      <c r="D75" t="s" s="4">
        <v>283</v>
      </c>
      <c r="E75" t="s" s="4">
        <v>83</v>
      </c>
      <c r="F75" t="s" s="4">
        <v>84</v>
      </c>
      <c r="G75" t="s" s="4">
        <v>127</v>
      </c>
      <c r="H75" t="s" s="4">
        <v>128</v>
      </c>
      <c r="I75" t="s" s="4">
        <v>127</v>
      </c>
      <c r="J75" t="s" s="4">
        <v>129</v>
      </c>
      <c r="K75" t="s" s="4">
        <v>130</v>
      </c>
      <c r="L75" t="s" s="4">
        <v>131</v>
      </c>
      <c r="M75" t="s" s="4">
        <v>90</v>
      </c>
      <c r="N75" t="s" s="4">
        <v>91</v>
      </c>
      <c r="O75" t="s" s="4">
        <v>92</v>
      </c>
      <c r="P75" t="s" s="4">
        <v>91</v>
      </c>
      <c r="Q75" t="s" s="4">
        <v>92</v>
      </c>
      <c r="R75" t="s" s="4">
        <v>316</v>
      </c>
      <c r="S75" t="s" s="4">
        <v>316</v>
      </c>
      <c r="T75" t="s" s="4">
        <v>316</v>
      </c>
      <c r="U75" t="s" s="4">
        <v>316</v>
      </c>
      <c r="V75" t="s" s="4">
        <v>316</v>
      </c>
      <c r="W75" t="s" s="4">
        <v>316</v>
      </c>
      <c r="X75" t="s" s="4">
        <v>316</v>
      </c>
      <c r="Y75" t="s" s="4">
        <v>316</v>
      </c>
      <c r="Z75" t="s" s="4">
        <v>316</v>
      </c>
      <c r="AA75" t="s" s="4">
        <v>316</v>
      </c>
      <c r="AB75" t="s" s="4">
        <v>316</v>
      </c>
      <c r="AC75" t="s" s="4">
        <v>316</v>
      </c>
      <c r="AD75" t="s" s="4">
        <v>316</v>
      </c>
      <c r="AE75" t="s" s="4">
        <v>94</v>
      </c>
      <c r="AF75" t="s" s="4">
        <v>95</v>
      </c>
      <c r="AG75" t="s" s="4">
        <v>317</v>
      </c>
    </row>
    <row r="76" ht="45.0" customHeight="true">
      <c r="A76" t="s" s="4">
        <v>318</v>
      </c>
      <c r="B76" t="s" s="4">
        <v>80</v>
      </c>
      <c r="C76" t="s" s="4">
        <v>282</v>
      </c>
      <c r="D76" t="s" s="4">
        <v>283</v>
      </c>
      <c r="E76" t="s" s="4">
        <v>83</v>
      </c>
      <c r="F76" t="s" s="4">
        <v>84</v>
      </c>
      <c r="G76" t="s" s="4">
        <v>85</v>
      </c>
      <c r="H76" t="s" s="4">
        <v>121</v>
      </c>
      <c r="I76" t="s" s="4">
        <v>121</v>
      </c>
      <c r="J76" t="s" s="4">
        <v>319</v>
      </c>
      <c r="K76" t="s" s="4">
        <v>320</v>
      </c>
      <c r="L76" t="s" s="4">
        <v>321</v>
      </c>
      <c r="M76" t="s" s="4">
        <v>103</v>
      </c>
      <c r="N76" t="s" s="4">
        <v>104</v>
      </c>
      <c r="O76" t="s" s="4">
        <v>92</v>
      </c>
      <c r="P76" t="s" s="4">
        <v>105</v>
      </c>
      <c r="Q76" t="s" s="4">
        <v>92</v>
      </c>
      <c r="R76" t="s" s="4">
        <v>322</v>
      </c>
      <c r="S76" t="s" s="4">
        <v>322</v>
      </c>
      <c r="T76" t="s" s="4">
        <v>322</v>
      </c>
      <c r="U76" t="s" s="4">
        <v>322</v>
      </c>
      <c r="V76" t="s" s="4">
        <v>322</v>
      </c>
      <c r="W76" t="s" s="4">
        <v>322</v>
      </c>
      <c r="X76" t="s" s="4">
        <v>322</v>
      </c>
      <c r="Y76" t="s" s="4">
        <v>322</v>
      </c>
      <c r="Z76" t="s" s="4">
        <v>322</v>
      </c>
      <c r="AA76" t="s" s="4">
        <v>322</v>
      </c>
      <c r="AB76" t="s" s="4">
        <v>322</v>
      </c>
      <c r="AC76" t="s" s="4">
        <v>322</v>
      </c>
      <c r="AD76" t="s" s="4">
        <v>322</v>
      </c>
      <c r="AE76" t="s" s="4">
        <v>94</v>
      </c>
      <c r="AF76" t="s" s="4">
        <v>95</v>
      </c>
      <c r="AG76" t="s" s="4">
        <v>107</v>
      </c>
    </row>
    <row r="77" ht="45.0" customHeight="true">
      <c r="A77" t="s" s="4">
        <v>323</v>
      </c>
      <c r="B77" t="s" s="4">
        <v>80</v>
      </c>
      <c r="C77" t="s" s="4">
        <v>282</v>
      </c>
      <c r="D77" t="s" s="4">
        <v>283</v>
      </c>
      <c r="E77" t="s" s="4">
        <v>83</v>
      </c>
      <c r="F77" t="s" s="4">
        <v>84</v>
      </c>
      <c r="G77" t="s" s="4">
        <v>85</v>
      </c>
      <c r="H77" t="s" s="4">
        <v>115</v>
      </c>
      <c r="I77" t="s" s="4">
        <v>115</v>
      </c>
      <c r="J77" t="s" s="4">
        <v>116</v>
      </c>
      <c r="K77" t="s" s="4">
        <v>117</v>
      </c>
      <c r="L77" t="s" s="4">
        <v>118</v>
      </c>
      <c r="M77" t="s" s="4">
        <v>90</v>
      </c>
      <c r="N77" t="s" s="4">
        <v>104</v>
      </c>
      <c r="O77" t="s" s="4">
        <v>92</v>
      </c>
      <c r="P77" t="s" s="4">
        <v>105</v>
      </c>
      <c r="Q77" t="s" s="4">
        <v>92</v>
      </c>
      <c r="R77" t="s" s="4">
        <v>324</v>
      </c>
      <c r="S77" t="s" s="4">
        <v>324</v>
      </c>
      <c r="T77" t="s" s="4">
        <v>324</v>
      </c>
      <c r="U77" t="s" s="4">
        <v>324</v>
      </c>
      <c r="V77" t="s" s="4">
        <v>324</v>
      </c>
      <c r="W77" t="s" s="4">
        <v>324</v>
      </c>
      <c r="X77" t="s" s="4">
        <v>324</v>
      </c>
      <c r="Y77" t="s" s="4">
        <v>324</v>
      </c>
      <c r="Z77" t="s" s="4">
        <v>324</v>
      </c>
      <c r="AA77" t="s" s="4">
        <v>324</v>
      </c>
      <c r="AB77" t="s" s="4">
        <v>324</v>
      </c>
      <c r="AC77" t="s" s="4">
        <v>324</v>
      </c>
      <c r="AD77" t="s" s="4">
        <v>324</v>
      </c>
      <c r="AE77" t="s" s="4">
        <v>94</v>
      </c>
      <c r="AF77" t="s" s="4">
        <v>95</v>
      </c>
      <c r="AG77" t="s" s="4">
        <v>107</v>
      </c>
    </row>
    <row r="78" ht="45.0" customHeight="true">
      <c r="A78" t="s" s="4">
        <v>325</v>
      </c>
      <c r="B78" t="s" s="4">
        <v>80</v>
      </c>
      <c r="C78" t="s" s="4">
        <v>282</v>
      </c>
      <c r="D78" t="s" s="4">
        <v>283</v>
      </c>
      <c r="E78" t="s" s="4">
        <v>83</v>
      </c>
      <c r="F78" t="s" s="4">
        <v>84</v>
      </c>
      <c r="G78" t="s" s="4">
        <v>85</v>
      </c>
      <c r="H78" t="s" s="4">
        <v>109</v>
      </c>
      <c r="I78" t="s" s="4">
        <v>109</v>
      </c>
      <c r="J78" t="s" s="4">
        <v>110</v>
      </c>
      <c r="K78" t="s" s="4">
        <v>111</v>
      </c>
      <c r="L78" t="s" s="4">
        <v>112</v>
      </c>
      <c r="M78" t="s" s="4">
        <v>90</v>
      </c>
      <c r="N78" t="s" s="4">
        <v>104</v>
      </c>
      <c r="O78" t="s" s="4">
        <v>92</v>
      </c>
      <c r="P78" t="s" s="4">
        <v>105</v>
      </c>
      <c r="Q78" t="s" s="4">
        <v>92</v>
      </c>
      <c r="R78" t="s" s="4">
        <v>326</v>
      </c>
      <c r="S78" t="s" s="4">
        <v>326</v>
      </c>
      <c r="T78" t="s" s="4">
        <v>326</v>
      </c>
      <c r="U78" t="s" s="4">
        <v>326</v>
      </c>
      <c r="V78" t="s" s="4">
        <v>326</v>
      </c>
      <c r="W78" t="s" s="4">
        <v>326</v>
      </c>
      <c r="X78" t="s" s="4">
        <v>326</v>
      </c>
      <c r="Y78" t="s" s="4">
        <v>326</v>
      </c>
      <c r="Z78" t="s" s="4">
        <v>326</v>
      </c>
      <c r="AA78" t="s" s="4">
        <v>326</v>
      </c>
      <c r="AB78" t="s" s="4">
        <v>326</v>
      </c>
      <c r="AC78" t="s" s="4">
        <v>326</v>
      </c>
      <c r="AD78" t="s" s="4">
        <v>326</v>
      </c>
      <c r="AE78" t="s" s="4">
        <v>94</v>
      </c>
      <c r="AF78" t="s" s="4">
        <v>95</v>
      </c>
      <c r="AG78" t="s" s="4">
        <v>107</v>
      </c>
    </row>
    <row r="79" ht="45.0" customHeight="true">
      <c r="A79" t="s" s="4">
        <v>327</v>
      </c>
      <c r="B79" t="s" s="4">
        <v>80</v>
      </c>
      <c r="C79" t="s" s="4">
        <v>282</v>
      </c>
      <c r="D79" t="s" s="4">
        <v>283</v>
      </c>
      <c r="E79" t="s" s="4">
        <v>83</v>
      </c>
      <c r="F79" t="s" s="4">
        <v>84</v>
      </c>
      <c r="G79" t="s" s="4">
        <v>85</v>
      </c>
      <c r="H79" t="s" s="4">
        <v>98</v>
      </c>
      <c r="I79" t="s" s="4">
        <v>99</v>
      </c>
      <c r="J79" t="s" s="4">
        <v>100</v>
      </c>
      <c r="K79" t="s" s="4">
        <v>101</v>
      </c>
      <c r="L79" t="s" s="4">
        <v>102</v>
      </c>
      <c r="M79" t="s" s="4">
        <v>103</v>
      </c>
      <c r="N79" t="s" s="4">
        <v>104</v>
      </c>
      <c r="O79" t="s" s="4">
        <v>92</v>
      </c>
      <c r="P79" t="s" s="4">
        <v>105</v>
      </c>
      <c r="Q79" t="s" s="4">
        <v>92</v>
      </c>
      <c r="R79" t="s" s="4">
        <v>328</v>
      </c>
      <c r="S79" t="s" s="4">
        <v>328</v>
      </c>
      <c r="T79" t="s" s="4">
        <v>328</v>
      </c>
      <c r="U79" t="s" s="4">
        <v>328</v>
      </c>
      <c r="V79" t="s" s="4">
        <v>328</v>
      </c>
      <c r="W79" t="s" s="4">
        <v>328</v>
      </c>
      <c r="X79" t="s" s="4">
        <v>328</v>
      </c>
      <c r="Y79" t="s" s="4">
        <v>328</v>
      </c>
      <c r="Z79" t="s" s="4">
        <v>328</v>
      </c>
      <c r="AA79" t="s" s="4">
        <v>328</v>
      </c>
      <c r="AB79" t="s" s="4">
        <v>328</v>
      </c>
      <c r="AC79" t="s" s="4">
        <v>328</v>
      </c>
      <c r="AD79" t="s" s="4">
        <v>328</v>
      </c>
      <c r="AE79" t="s" s="4">
        <v>94</v>
      </c>
      <c r="AF79" t="s" s="4">
        <v>95</v>
      </c>
      <c r="AG79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843</v>
      </c>
      <c r="D2" t="s">
        <v>844</v>
      </c>
      <c r="E2" t="s">
        <v>845</v>
      </c>
      <c r="F2" t="s">
        <v>846</v>
      </c>
      <c r="G2" t="s">
        <v>847</v>
      </c>
    </row>
    <row r="3">
      <c r="A3" t="s" s="1">
        <v>344</v>
      </c>
      <c r="B3" s="1"/>
      <c r="C3" t="s" s="1">
        <v>848</v>
      </c>
      <c r="D3" t="s" s="1">
        <v>849</v>
      </c>
      <c r="E3" t="s" s="1">
        <v>850</v>
      </c>
      <c r="F3" t="s" s="1">
        <v>851</v>
      </c>
      <c r="G3" t="s" s="1">
        <v>852</v>
      </c>
    </row>
    <row r="4" ht="45.0" customHeight="true">
      <c r="A4" t="s" s="4">
        <v>93</v>
      </c>
      <c r="B4" t="s" s="4">
        <v>853</v>
      </c>
      <c r="C4" t="s" s="4">
        <v>854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855</v>
      </c>
      <c r="C5" t="s" s="4">
        <v>854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856</v>
      </c>
      <c r="C6" t="s" s="4">
        <v>854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857</v>
      </c>
      <c r="C7" t="s" s="4">
        <v>854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858</v>
      </c>
      <c r="C8" t="s" s="4">
        <v>854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859</v>
      </c>
      <c r="C9" t="s" s="4">
        <v>854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860</v>
      </c>
      <c r="C10" t="s" s="4">
        <v>854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861</v>
      </c>
      <c r="C11" t="s" s="4">
        <v>854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862</v>
      </c>
      <c r="C12" t="s" s="4">
        <v>854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863</v>
      </c>
      <c r="C13" t="s" s="4">
        <v>854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864</v>
      </c>
      <c r="C14" t="s" s="4">
        <v>854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865</v>
      </c>
      <c r="C15" t="s" s="4">
        <v>854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866</v>
      </c>
      <c r="C16" t="s" s="4">
        <v>854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867</v>
      </c>
      <c r="C17" t="s" s="4">
        <v>854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868</v>
      </c>
      <c r="C18" t="s" s="4">
        <v>854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869</v>
      </c>
      <c r="C19" t="s" s="4">
        <v>854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870</v>
      </c>
      <c r="C20" t="s" s="4">
        <v>854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871</v>
      </c>
      <c r="C21" t="s" s="4">
        <v>854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872</v>
      </c>
      <c r="C22" t="s" s="4">
        <v>854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873</v>
      </c>
      <c r="C23" t="s" s="4">
        <v>854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874</v>
      </c>
      <c r="C24" t="s" s="4">
        <v>854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875</v>
      </c>
      <c r="C25" t="s" s="4">
        <v>854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876</v>
      </c>
      <c r="C26" t="s" s="4">
        <v>854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877</v>
      </c>
      <c r="C27" t="s" s="4">
        <v>854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878</v>
      </c>
      <c r="C28" t="s" s="4">
        <v>854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879</v>
      </c>
      <c r="C29" t="s" s="4">
        <v>854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880</v>
      </c>
      <c r="C30" t="s" s="4">
        <v>854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881</v>
      </c>
      <c r="C31" t="s" s="4">
        <v>854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882</v>
      </c>
      <c r="C32" t="s" s="4">
        <v>854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883</v>
      </c>
      <c r="C33" t="s" s="4">
        <v>854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884</v>
      </c>
      <c r="C34" t="s" s="4">
        <v>854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885</v>
      </c>
      <c r="C35" t="s" s="4">
        <v>854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886</v>
      </c>
      <c r="C36" t="s" s="4">
        <v>854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887</v>
      </c>
      <c r="C37" t="s" s="4">
        <v>854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888</v>
      </c>
      <c r="C38" t="s" s="4">
        <v>854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889</v>
      </c>
      <c r="C39" t="s" s="4">
        <v>854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890</v>
      </c>
      <c r="C40" t="s" s="4">
        <v>854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891</v>
      </c>
      <c r="C41" t="s" s="4">
        <v>854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892</v>
      </c>
      <c r="C42" t="s" s="4">
        <v>854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893</v>
      </c>
      <c r="C43" t="s" s="4">
        <v>854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894</v>
      </c>
      <c r="C44" t="s" s="4">
        <v>854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895</v>
      </c>
      <c r="C45" t="s" s="4">
        <v>854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896</v>
      </c>
      <c r="C46" t="s" s="4">
        <v>854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897</v>
      </c>
      <c r="C47" t="s" s="4">
        <v>854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898</v>
      </c>
      <c r="C48" t="s" s="4">
        <v>854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899</v>
      </c>
      <c r="C49" t="s" s="4">
        <v>854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900</v>
      </c>
      <c r="C50" t="s" s="4">
        <v>854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901</v>
      </c>
      <c r="C51" t="s" s="4">
        <v>854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902</v>
      </c>
      <c r="C52" t="s" s="4">
        <v>854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903</v>
      </c>
      <c r="C53" t="s" s="4">
        <v>854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904</v>
      </c>
      <c r="C54" t="s" s="4">
        <v>854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905</v>
      </c>
      <c r="C55" t="s" s="4">
        <v>854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906</v>
      </c>
      <c r="C56" t="s" s="4">
        <v>854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907</v>
      </c>
      <c r="C57" t="s" s="4">
        <v>854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908</v>
      </c>
      <c r="C58" t="s" s="4">
        <v>854</v>
      </c>
      <c r="D58" t="s" s="4">
        <v>91</v>
      </c>
      <c r="E58" t="s" s="4">
        <v>91</v>
      </c>
      <c r="F58" t="s" s="4">
        <v>92</v>
      </c>
      <c r="G58" t="s" s="4">
        <v>909</v>
      </c>
    </row>
    <row r="59" ht="45.0" customHeight="true">
      <c r="A59" t="s" s="4">
        <v>287</v>
      </c>
      <c r="B59" t="s" s="4">
        <v>910</v>
      </c>
      <c r="C59" t="s" s="4">
        <v>854</v>
      </c>
      <c r="D59" t="s" s="4">
        <v>91</v>
      </c>
      <c r="E59" t="s" s="4">
        <v>91</v>
      </c>
      <c r="F59" t="s" s="4">
        <v>92</v>
      </c>
      <c r="G59" t="s" s="4">
        <v>909</v>
      </c>
    </row>
    <row r="60" ht="45.0" customHeight="true">
      <c r="A60" t="s" s="4">
        <v>289</v>
      </c>
      <c r="B60" t="s" s="4">
        <v>911</v>
      </c>
      <c r="C60" t="s" s="4">
        <v>854</v>
      </c>
      <c r="D60" t="s" s="4">
        <v>91</v>
      </c>
      <c r="E60" t="s" s="4">
        <v>91</v>
      </c>
      <c r="F60" t="s" s="4">
        <v>92</v>
      </c>
      <c r="G60" t="s" s="4">
        <v>909</v>
      </c>
    </row>
    <row r="61" ht="45.0" customHeight="true">
      <c r="A61" t="s" s="4">
        <v>292</v>
      </c>
      <c r="B61" t="s" s="4">
        <v>912</v>
      </c>
      <c r="C61" t="s" s="4">
        <v>854</v>
      </c>
      <c r="D61" t="s" s="4">
        <v>91</v>
      </c>
      <c r="E61" t="s" s="4">
        <v>91</v>
      </c>
      <c r="F61" t="s" s="4">
        <v>92</v>
      </c>
      <c r="G61" t="s" s="4">
        <v>909</v>
      </c>
    </row>
    <row r="62" ht="45.0" customHeight="true">
      <c r="A62" t="s" s="4">
        <v>296</v>
      </c>
      <c r="B62" t="s" s="4">
        <v>913</v>
      </c>
      <c r="C62" t="s" s="4">
        <v>854</v>
      </c>
      <c r="D62" t="s" s="4">
        <v>91</v>
      </c>
      <c r="E62" t="s" s="4">
        <v>91</v>
      </c>
      <c r="F62" t="s" s="4">
        <v>92</v>
      </c>
      <c r="G62" t="s" s="4">
        <v>909</v>
      </c>
    </row>
    <row r="63" ht="45.0" customHeight="true">
      <c r="A63" t="s" s="4">
        <v>298</v>
      </c>
      <c r="B63" t="s" s="4">
        <v>914</v>
      </c>
      <c r="C63" t="s" s="4">
        <v>854</v>
      </c>
      <c r="D63" t="s" s="4">
        <v>91</v>
      </c>
      <c r="E63" t="s" s="4">
        <v>91</v>
      </c>
      <c r="F63" t="s" s="4">
        <v>92</v>
      </c>
      <c r="G63" t="s" s="4">
        <v>909</v>
      </c>
    </row>
    <row r="64" ht="45.0" customHeight="true">
      <c r="A64" t="s" s="4">
        <v>300</v>
      </c>
      <c r="B64" t="s" s="4">
        <v>915</v>
      </c>
      <c r="C64" t="s" s="4">
        <v>854</v>
      </c>
      <c r="D64" t="s" s="4">
        <v>91</v>
      </c>
      <c r="E64" t="s" s="4">
        <v>91</v>
      </c>
      <c r="F64" t="s" s="4">
        <v>92</v>
      </c>
      <c r="G64" t="s" s="4">
        <v>909</v>
      </c>
    </row>
    <row r="65" ht="45.0" customHeight="true">
      <c r="A65" t="s" s="4">
        <v>302</v>
      </c>
      <c r="B65" t="s" s="4">
        <v>916</v>
      </c>
      <c r="C65" t="s" s="4">
        <v>854</v>
      </c>
      <c r="D65" t="s" s="4">
        <v>91</v>
      </c>
      <c r="E65" t="s" s="4">
        <v>91</v>
      </c>
      <c r="F65" t="s" s="4">
        <v>92</v>
      </c>
      <c r="G65" t="s" s="4">
        <v>909</v>
      </c>
    </row>
    <row r="66" ht="45.0" customHeight="true">
      <c r="A66" t="s" s="4">
        <v>305</v>
      </c>
      <c r="B66" t="s" s="4">
        <v>917</v>
      </c>
      <c r="C66" t="s" s="4">
        <v>854</v>
      </c>
      <c r="D66" t="s" s="4">
        <v>91</v>
      </c>
      <c r="E66" t="s" s="4">
        <v>91</v>
      </c>
      <c r="F66" t="s" s="4">
        <v>92</v>
      </c>
      <c r="G66" t="s" s="4">
        <v>909</v>
      </c>
    </row>
    <row r="67" ht="45.0" customHeight="true">
      <c r="A67" t="s" s="4">
        <v>307</v>
      </c>
      <c r="B67" t="s" s="4">
        <v>918</v>
      </c>
      <c r="C67" t="s" s="4">
        <v>854</v>
      </c>
      <c r="D67" t="s" s="4">
        <v>91</v>
      </c>
      <c r="E67" t="s" s="4">
        <v>91</v>
      </c>
      <c r="F67" t="s" s="4">
        <v>92</v>
      </c>
      <c r="G67" t="s" s="4">
        <v>909</v>
      </c>
    </row>
    <row r="68" ht="45.0" customHeight="true">
      <c r="A68" t="s" s="4">
        <v>310</v>
      </c>
      <c r="B68" t="s" s="4">
        <v>919</v>
      </c>
      <c r="C68" t="s" s="4">
        <v>854</v>
      </c>
      <c r="D68" t="s" s="4">
        <v>91</v>
      </c>
      <c r="E68" t="s" s="4">
        <v>91</v>
      </c>
      <c r="F68" t="s" s="4">
        <v>92</v>
      </c>
      <c r="G68" t="s" s="4">
        <v>909</v>
      </c>
    </row>
    <row r="69" ht="45.0" customHeight="true">
      <c r="A69" t="s" s="4">
        <v>312</v>
      </c>
      <c r="B69" t="s" s="4">
        <v>920</v>
      </c>
      <c r="C69" t="s" s="4">
        <v>854</v>
      </c>
      <c r="D69" t="s" s="4">
        <v>91</v>
      </c>
      <c r="E69" t="s" s="4">
        <v>91</v>
      </c>
      <c r="F69" t="s" s="4">
        <v>92</v>
      </c>
      <c r="G69" t="s" s="4">
        <v>909</v>
      </c>
    </row>
    <row r="70" ht="45.0" customHeight="true">
      <c r="A70" t="s" s="4">
        <v>314</v>
      </c>
      <c r="B70" t="s" s="4">
        <v>921</v>
      </c>
      <c r="C70" t="s" s="4">
        <v>854</v>
      </c>
      <c r="D70" t="s" s="4">
        <v>91</v>
      </c>
      <c r="E70" t="s" s="4">
        <v>91</v>
      </c>
      <c r="F70" t="s" s="4">
        <v>92</v>
      </c>
      <c r="G70" t="s" s="4">
        <v>909</v>
      </c>
    </row>
    <row r="71" ht="45.0" customHeight="true">
      <c r="A71" t="s" s="4">
        <v>316</v>
      </c>
      <c r="B71" t="s" s="4">
        <v>922</v>
      </c>
      <c r="C71" t="s" s="4">
        <v>854</v>
      </c>
      <c r="D71" t="s" s="4">
        <v>91</v>
      </c>
      <c r="E71" t="s" s="4">
        <v>91</v>
      </c>
      <c r="F71" t="s" s="4">
        <v>92</v>
      </c>
      <c r="G71" t="s" s="4">
        <v>909</v>
      </c>
    </row>
    <row r="72" ht="45.0" customHeight="true">
      <c r="A72" t="s" s="4">
        <v>322</v>
      </c>
      <c r="B72" t="s" s="4">
        <v>923</v>
      </c>
      <c r="C72" t="s" s="4">
        <v>854</v>
      </c>
      <c r="D72" t="s" s="4">
        <v>91</v>
      </c>
      <c r="E72" t="s" s="4">
        <v>91</v>
      </c>
      <c r="F72" t="s" s="4">
        <v>92</v>
      </c>
      <c r="G72" t="s" s="4">
        <v>909</v>
      </c>
    </row>
    <row r="73" ht="45.0" customHeight="true">
      <c r="A73" t="s" s="4">
        <v>324</v>
      </c>
      <c r="B73" t="s" s="4">
        <v>924</v>
      </c>
      <c r="C73" t="s" s="4">
        <v>854</v>
      </c>
      <c r="D73" t="s" s="4">
        <v>91</v>
      </c>
      <c r="E73" t="s" s="4">
        <v>91</v>
      </c>
      <c r="F73" t="s" s="4">
        <v>92</v>
      </c>
      <c r="G73" t="s" s="4">
        <v>909</v>
      </c>
    </row>
    <row r="74" ht="45.0" customHeight="true">
      <c r="A74" t="s" s="4">
        <v>326</v>
      </c>
      <c r="B74" t="s" s="4">
        <v>925</v>
      </c>
      <c r="C74" t="s" s="4">
        <v>854</v>
      </c>
      <c r="D74" t="s" s="4">
        <v>91</v>
      </c>
      <c r="E74" t="s" s="4">
        <v>91</v>
      </c>
      <c r="F74" t="s" s="4">
        <v>92</v>
      </c>
      <c r="G74" t="s" s="4">
        <v>909</v>
      </c>
    </row>
    <row r="75" ht="45.0" customHeight="true">
      <c r="A75" t="s" s="4">
        <v>328</v>
      </c>
      <c r="B75" t="s" s="4">
        <v>926</v>
      </c>
      <c r="C75" t="s" s="4">
        <v>854</v>
      </c>
      <c r="D75" t="s" s="4">
        <v>91</v>
      </c>
      <c r="E75" t="s" s="4">
        <v>91</v>
      </c>
      <c r="F75" t="s" s="4">
        <v>92</v>
      </c>
      <c r="G75" t="s" s="4">
        <v>909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927</v>
      </c>
      <c r="D2" t="s">
        <v>928</v>
      </c>
      <c r="E2" t="s">
        <v>929</v>
      </c>
      <c r="F2" t="s">
        <v>930</v>
      </c>
      <c r="G2" t="s">
        <v>931</v>
      </c>
    </row>
    <row r="3">
      <c r="A3" t="s" s="1">
        <v>344</v>
      </c>
      <c r="B3" s="1"/>
      <c r="C3" t="s" s="1">
        <v>932</v>
      </c>
      <c r="D3" t="s" s="1">
        <v>933</v>
      </c>
      <c r="E3" t="s" s="1">
        <v>934</v>
      </c>
      <c r="F3" t="s" s="1">
        <v>935</v>
      </c>
      <c r="G3" t="s" s="1">
        <v>936</v>
      </c>
    </row>
    <row r="4" ht="45.0" customHeight="true">
      <c r="A4" t="s" s="4">
        <v>93</v>
      </c>
      <c r="B4" t="s" s="4">
        <v>937</v>
      </c>
      <c r="C4" t="s" s="4">
        <v>938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939</v>
      </c>
      <c r="C5" t="s" s="4">
        <v>938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940</v>
      </c>
      <c r="C6" t="s" s="4">
        <v>938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941</v>
      </c>
      <c r="C7" t="s" s="4">
        <v>938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942</v>
      </c>
      <c r="C8" t="s" s="4">
        <v>938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943</v>
      </c>
      <c r="C9" t="s" s="4">
        <v>938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944</v>
      </c>
      <c r="C10" t="s" s="4">
        <v>938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945</v>
      </c>
      <c r="C11" t="s" s="4">
        <v>938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946</v>
      </c>
      <c r="C12" t="s" s="4">
        <v>938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947</v>
      </c>
      <c r="C13" t="s" s="4">
        <v>938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948</v>
      </c>
      <c r="C14" t="s" s="4">
        <v>938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949</v>
      </c>
      <c r="C15" t="s" s="4">
        <v>938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950</v>
      </c>
      <c r="C16" t="s" s="4">
        <v>938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951</v>
      </c>
      <c r="C17" t="s" s="4">
        <v>938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952</v>
      </c>
      <c r="C18" t="s" s="4">
        <v>938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953</v>
      </c>
      <c r="C19" t="s" s="4">
        <v>938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954</v>
      </c>
      <c r="C20" t="s" s="4">
        <v>938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955</v>
      </c>
      <c r="C21" t="s" s="4">
        <v>938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956</v>
      </c>
      <c r="C22" t="s" s="4">
        <v>938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957</v>
      </c>
      <c r="C23" t="s" s="4">
        <v>938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958</v>
      </c>
      <c r="C24" t="s" s="4">
        <v>938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959</v>
      </c>
      <c r="C25" t="s" s="4">
        <v>938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960</v>
      </c>
      <c r="C26" t="s" s="4">
        <v>938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961</v>
      </c>
      <c r="C27" t="s" s="4">
        <v>938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962</v>
      </c>
      <c r="C28" t="s" s="4">
        <v>938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963</v>
      </c>
      <c r="C29" t="s" s="4">
        <v>938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964</v>
      </c>
      <c r="C30" t="s" s="4">
        <v>938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965</v>
      </c>
      <c r="C31" t="s" s="4">
        <v>938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966</v>
      </c>
      <c r="C32" t="s" s="4">
        <v>938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967</v>
      </c>
      <c r="C33" t="s" s="4">
        <v>938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968</v>
      </c>
      <c r="C34" t="s" s="4">
        <v>938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969</v>
      </c>
      <c r="C35" t="s" s="4">
        <v>938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970</v>
      </c>
      <c r="C36" t="s" s="4">
        <v>938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971</v>
      </c>
      <c r="C37" t="s" s="4">
        <v>938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972</v>
      </c>
      <c r="C38" t="s" s="4">
        <v>938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973</v>
      </c>
      <c r="C39" t="s" s="4">
        <v>938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974</v>
      </c>
      <c r="C40" t="s" s="4">
        <v>938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975</v>
      </c>
      <c r="C41" t="s" s="4">
        <v>938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976</v>
      </c>
      <c r="C42" t="s" s="4">
        <v>938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977</v>
      </c>
      <c r="C43" t="s" s="4">
        <v>938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978</v>
      </c>
      <c r="C44" t="s" s="4">
        <v>938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979</v>
      </c>
      <c r="C45" t="s" s="4">
        <v>938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980</v>
      </c>
      <c r="C46" t="s" s="4">
        <v>938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981</v>
      </c>
      <c r="C47" t="s" s="4">
        <v>938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982</v>
      </c>
      <c r="C48" t="s" s="4">
        <v>938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983</v>
      </c>
      <c r="C49" t="s" s="4">
        <v>938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984</v>
      </c>
      <c r="C50" t="s" s="4">
        <v>938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985</v>
      </c>
      <c r="C51" t="s" s="4">
        <v>938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986</v>
      </c>
      <c r="C52" t="s" s="4">
        <v>938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987</v>
      </c>
      <c r="C53" t="s" s="4">
        <v>938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988</v>
      </c>
      <c r="C54" t="s" s="4">
        <v>938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989</v>
      </c>
      <c r="C55" t="s" s="4">
        <v>938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990</v>
      </c>
      <c r="C56" t="s" s="4">
        <v>938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991</v>
      </c>
      <c r="C57" t="s" s="4">
        <v>938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992</v>
      </c>
      <c r="C58" t="s" s="4">
        <v>938</v>
      </c>
      <c r="D58" t="s" s="4">
        <v>91</v>
      </c>
      <c r="E58" t="s" s="4">
        <v>91</v>
      </c>
      <c r="F58" t="s" s="4">
        <v>92</v>
      </c>
      <c r="G58" t="s" s="4">
        <v>993</v>
      </c>
    </row>
    <row r="59" ht="45.0" customHeight="true">
      <c r="A59" t="s" s="4">
        <v>287</v>
      </c>
      <c r="B59" t="s" s="4">
        <v>994</v>
      </c>
      <c r="C59" t="s" s="4">
        <v>938</v>
      </c>
      <c r="D59" t="s" s="4">
        <v>91</v>
      </c>
      <c r="E59" t="s" s="4">
        <v>91</v>
      </c>
      <c r="F59" t="s" s="4">
        <v>92</v>
      </c>
      <c r="G59" t="s" s="4">
        <v>993</v>
      </c>
    </row>
    <row r="60" ht="45.0" customHeight="true">
      <c r="A60" t="s" s="4">
        <v>289</v>
      </c>
      <c r="B60" t="s" s="4">
        <v>995</v>
      </c>
      <c r="C60" t="s" s="4">
        <v>938</v>
      </c>
      <c r="D60" t="s" s="4">
        <v>91</v>
      </c>
      <c r="E60" t="s" s="4">
        <v>91</v>
      </c>
      <c r="F60" t="s" s="4">
        <v>92</v>
      </c>
      <c r="G60" t="s" s="4">
        <v>993</v>
      </c>
    </row>
    <row r="61" ht="45.0" customHeight="true">
      <c r="A61" t="s" s="4">
        <v>292</v>
      </c>
      <c r="B61" t="s" s="4">
        <v>996</v>
      </c>
      <c r="C61" t="s" s="4">
        <v>938</v>
      </c>
      <c r="D61" t="s" s="4">
        <v>91</v>
      </c>
      <c r="E61" t="s" s="4">
        <v>91</v>
      </c>
      <c r="F61" t="s" s="4">
        <v>92</v>
      </c>
      <c r="G61" t="s" s="4">
        <v>993</v>
      </c>
    </row>
    <row r="62" ht="45.0" customHeight="true">
      <c r="A62" t="s" s="4">
        <v>296</v>
      </c>
      <c r="B62" t="s" s="4">
        <v>997</v>
      </c>
      <c r="C62" t="s" s="4">
        <v>938</v>
      </c>
      <c r="D62" t="s" s="4">
        <v>91</v>
      </c>
      <c r="E62" t="s" s="4">
        <v>91</v>
      </c>
      <c r="F62" t="s" s="4">
        <v>92</v>
      </c>
      <c r="G62" t="s" s="4">
        <v>993</v>
      </c>
    </row>
    <row r="63" ht="45.0" customHeight="true">
      <c r="A63" t="s" s="4">
        <v>298</v>
      </c>
      <c r="B63" t="s" s="4">
        <v>998</v>
      </c>
      <c r="C63" t="s" s="4">
        <v>938</v>
      </c>
      <c r="D63" t="s" s="4">
        <v>91</v>
      </c>
      <c r="E63" t="s" s="4">
        <v>91</v>
      </c>
      <c r="F63" t="s" s="4">
        <v>92</v>
      </c>
      <c r="G63" t="s" s="4">
        <v>993</v>
      </c>
    </row>
    <row r="64" ht="45.0" customHeight="true">
      <c r="A64" t="s" s="4">
        <v>300</v>
      </c>
      <c r="B64" t="s" s="4">
        <v>999</v>
      </c>
      <c r="C64" t="s" s="4">
        <v>938</v>
      </c>
      <c r="D64" t="s" s="4">
        <v>91</v>
      </c>
      <c r="E64" t="s" s="4">
        <v>91</v>
      </c>
      <c r="F64" t="s" s="4">
        <v>92</v>
      </c>
      <c r="G64" t="s" s="4">
        <v>993</v>
      </c>
    </row>
    <row r="65" ht="45.0" customHeight="true">
      <c r="A65" t="s" s="4">
        <v>302</v>
      </c>
      <c r="B65" t="s" s="4">
        <v>1000</v>
      </c>
      <c r="C65" t="s" s="4">
        <v>938</v>
      </c>
      <c r="D65" t="s" s="4">
        <v>91</v>
      </c>
      <c r="E65" t="s" s="4">
        <v>91</v>
      </c>
      <c r="F65" t="s" s="4">
        <v>92</v>
      </c>
      <c r="G65" t="s" s="4">
        <v>993</v>
      </c>
    </row>
    <row r="66" ht="45.0" customHeight="true">
      <c r="A66" t="s" s="4">
        <v>305</v>
      </c>
      <c r="B66" t="s" s="4">
        <v>1001</v>
      </c>
      <c r="C66" t="s" s="4">
        <v>938</v>
      </c>
      <c r="D66" t="s" s="4">
        <v>91</v>
      </c>
      <c r="E66" t="s" s="4">
        <v>91</v>
      </c>
      <c r="F66" t="s" s="4">
        <v>92</v>
      </c>
      <c r="G66" t="s" s="4">
        <v>993</v>
      </c>
    </row>
    <row r="67" ht="45.0" customHeight="true">
      <c r="A67" t="s" s="4">
        <v>307</v>
      </c>
      <c r="B67" t="s" s="4">
        <v>1002</v>
      </c>
      <c r="C67" t="s" s="4">
        <v>938</v>
      </c>
      <c r="D67" t="s" s="4">
        <v>91</v>
      </c>
      <c r="E67" t="s" s="4">
        <v>91</v>
      </c>
      <c r="F67" t="s" s="4">
        <v>92</v>
      </c>
      <c r="G67" t="s" s="4">
        <v>993</v>
      </c>
    </row>
    <row r="68" ht="45.0" customHeight="true">
      <c r="A68" t="s" s="4">
        <v>310</v>
      </c>
      <c r="B68" t="s" s="4">
        <v>1003</v>
      </c>
      <c r="C68" t="s" s="4">
        <v>938</v>
      </c>
      <c r="D68" t="s" s="4">
        <v>91</v>
      </c>
      <c r="E68" t="s" s="4">
        <v>91</v>
      </c>
      <c r="F68" t="s" s="4">
        <v>92</v>
      </c>
      <c r="G68" t="s" s="4">
        <v>993</v>
      </c>
    </row>
    <row r="69" ht="45.0" customHeight="true">
      <c r="A69" t="s" s="4">
        <v>312</v>
      </c>
      <c r="B69" t="s" s="4">
        <v>1004</v>
      </c>
      <c r="C69" t="s" s="4">
        <v>938</v>
      </c>
      <c r="D69" t="s" s="4">
        <v>91</v>
      </c>
      <c r="E69" t="s" s="4">
        <v>91</v>
      </c>
      <c r="F69" t="s" s="4">
        <v>92</v>
      </c>
      <c r="G69" t="s" s="4">
        <v>993</v>
      </c>
    </row>
    <row r="70" ht="45.0" customHeight="true">
      <c r="A70" t="s" s="4">
        <v>314</v>
      </c>
      <c r="B70" t="s" s="4">
        <v>1005</v>
      </c>
      <c r="C70" t="s" s="4">
        <v>938</v>
      </c>
      <c r="D70" t="s" s="4">
        <v>91</v>
      </c>
      <c r="E70" t="s" s="4">
        <v>91</v>
      </c>
      <c r="F70" t="s" s="4">
        <v>92</v>
      </c>
      <c r="G70" t="s" s="4">
        <v>993</v>
      </c>
    </row>
    <row r="71" ht="45.0" customHeight="true">
      <c r="A71" t="s" s="4">
        <v>316</v>
      </c>
      <c r="B71" t="s" s="4">
        <v>1006</v>
      </c>
      <c r="C71" t="s" s="4">
        <v>938</v>
      </c>
      <c r="D71" t="s" s="4">
        <v>91</v>
      </c>
      <c r="E71" t="s" s="4">
        <v>91</v>
      </c>
      <c r="F71" t="s" s="4">
        <v>92</v>
      </c>
      <c r="G71" t="s" s="4">
        <v>993</v>
      </c>
    </row>
    <row r="72" ht="45.0" customHeight="true">
      <c r="A72" t="s" s="4">
        <v>322</v>
      </c>
      <c r="B72" t="s" s="4">
        <v>1007</v>
      </c>
      <c r="C72" t="s" s="4">
        <v>938</v>
      </c>
      <c r="D72" t="s" s="4">
        <v>91</v>
      </c>
      <c r="E72" t="s" s="4">
        <v>91</v>
      </c>
      <c r="F72" t="s" s="4">
        <v>92</v>
      </c>
      <c r="G72" t="s" s="4">
        <v>993</v>
      </c>
    </row>
    <row r="73" ht="45.0" customHeight="true">
      <c r="A73" t="s" s="4">
        <v>324</v>
      </c>
      <c r="B73" t="s" s="4">
        <v>1008</v>
      </c>
      <c r="C73" t="s" s="4">
        <v>938</v>
      </c>
      <c r="D73" t="s" s="4">
        <v>91</v>
      </c>
      <c r="E73" t="s" s="4">
        <v>91</v>
      </c>
      <c r="F73" t="s" s="4">
        <v>92</v>
      </c>
      <c r="G73" t="s" s="4">
        <v>993</v>
      </c>
    </row>
    <row r="74" ht="45.0" customHeight="true">
      <c r="A74" t="s" s="4">
        <v>326</v>
      </c>
      <c r="B74" t="s" s="4">
        <v>1009</v>
      </c>
      <c r="C74" t="s" s="4">
        <v>938</v>
      </c>
      <c r="D74" t="s" s="4">
        <v>91</v>
      </c>
      <c r="E74" t="s" s="4">
        <v>91</v>
      </c>
      <c r="F74" t="s" s="4">
        <v>92</v>
      </c>
      <c r="G74" t="s" s="4">
        <v>993</v>
      </c>
    </row>
    <row r="75" ht="45.0" customHeight="true">
      <c r="A75" t="s" s="4">
        <v>328</v>
      </c>
      <c r="B75" t="s" s="4">
        <v>1010</v>
      </c>
      <c r="C75" t="s" s="4">
        <v>938</v>
      </c>
      <c r="D75" t="s" s="4">
        <v>91</v>
      </c>
      <c r="E75" t="s" s="4">
        <v>91</v>
      </c>
      <c r="F75" t="s" s="4">
        <v>92</v>
      </c>
      <c r="G75" t="s" s="4">
        <v>993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30.78125" customWidth="true" bestFit="true"/>
    <col min="1" max="1" width="9.43359375" customWidth="true" bestFit="true"/>
    <col min="2" max="2" width="36.71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1011</v>
      </c>
      <c r="D2" t="s">
        <v>1012</v>
      </c>
      <c r="E2" t="s">
        <v>1013</v>
      </c>
      <c r="F2" t="s">
        <v>1014</v>
      </c>
      <c r="G2" t="s">
        <v>1015</v>
      </c>
    </row>
    <row r="3">
      <c r="A3" t="s" s="1">
        <v>344</v>
      </c>
      <c r="B3" s="1"/>
      <c r="C3" t="s" s="1">
        <v>1016</v>
      </c>
      <c r="D3" t="s" s="1">
        <v>1017</v>
      </c>
      <c r="E3" t="s" s="1">
        <v>1018</v>
      </c>
      <c r="F3" t="s" s="1">
        <v>1019</v>
      </c>
      <c r="G3" t="s" s="1">
        <v>1020</v>
      </c>
    </row>
    <row r="4" ht="45.0" customHeight="true">
      <c r="A4" t="s" s="4">
        <v>93</v>
      </c>
      <c r="B4" t="s" s="4">
        <v>1021</v>
      </c>
      <c r="C4" t="s" s="4">
        <v>1022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1023</v>
      </c>
      <c r="C5" t="s" s="4">
        <v>1022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1024</v>
      </c>
      <c r="C6" t="s" s="4">
        <v>1022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1025</v>
      </c>
      <c r="C7" t="s" s="4">
        <v>1022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1026</v>
      </c>
      <c r="C8" t="s" s="4">
        <v>1022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1027</v>
      </c>
      <c r="C9" t="s" s="4">
        <v>1022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1028</v>
      </c>
      <c r="C10" t="s" s="4">
        <v>1022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1029</v>
      </c>
      <c r="C11" t="s" s="4">
        <v>1022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1030</v>
      </c>
      <c r="C12" t="s" s="4">
        <v>1022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1031</v>
      </c>
      <c r="C13" t="s" s="4">
        <v>1022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1032</v>
      </c>
      <c r="C14" t="s" s="4">
        <v>1022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1033</v>
      </c>
      <c r="C15" t="s" s="4">
        <v>1022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1034</v>
      </c>
      <c r="C16" t="s" s="4">
        <v>1022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1035</v>
      </c>
      <c r="C17" t="s" s="4">
        <v>1022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1036</v>
      </c>
      <c r="C18" t="s" s="4">
        <v>1022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1037</v>
      </c>
      <c r="C19" t="s" s="4">
        <v>1022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1038</v>
      </c>
      <c r="C20" t="s" s="4">
        <v>1022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1039</v>
      </c>
      <c r="C21" t="s" s="4">
        <v>1022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1040</v>
      </c>
      <c r="C22" t="s" s="4">
        <v>1022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1041</v>
      </c>
      <c r="C23" t="s" s="4">
        <v>1022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1042</v>
      </c>
      <c r="C24" t="s" s="4">
        <v>1022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1043</v>
      </c>
      <c r="C25" t="s" s="4">
        <v>1022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1044</v>
      </c>
      <c r="C26" t="s" s="4">
        <v>1022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1045</v>
      </c>
      <c r="C27" t="s" s="4">
        <v>1022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1046</v>
      </c>
      <c r="C28" t="s" s="4">
        <v>1022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1047</v>
      </c>
      <c r="C29" t="s" s="4">
        <v>1022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1048</v>
      </c>
      <c r="C30" t="s" s="4">
        <v>1022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1049</v>
      </c>
      <c r="C31" t="s" s="4">
        <v>1022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1050</v>
      </c>
      <c r="C32" t="s" s="4">
        <v>1022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1051</v>
      </c>
      <c r="C33" t="s" s="4">
        <v>1022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1052</v>
      </c>
      <c r="C34" t="s" s="4">
        <v>1022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1053</v>
      </c>
      <c r="C35" t="s" s="4">
        <v>1022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1054</v>
      </c>
      <c r="C36" t="s" s="4">
        <v>1022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1055</v>
      </c>
      <c r="C37" t="s" s="4">
        <v>1022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1056</v>
      </c>
      <c r="C38" t="s" s="4">
        <v>1022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1057</v>
      </c>
      <c r="C39" t="s" s="4">
        <v>1022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1058</v>
      </c>
      <c r="C40" t="s" s="4">
        <v>1022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1059</v>
      </c>
      <c r="C41" t="s" s="4">
        <v>1022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1060</v>
      </c>
      <c r="C42" t="s" s="4">
        <v>1022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1061</v>
      </c>
      <c r="C43" t="s" s="4">
        <v>1022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1062</v>
      </c>
      <c r="C44" t="s" s="4">
        <v>1022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1063</v>
      </c>
      <c r="C45" t="s" s="4">
        <v>1022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1064</v>
      </c>
      <c r="C46" t="s" s="4">
        <v>1022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1065</v>
      </c>
      <c r="C47" t="s" s="4">
        <v>1022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1066</v>
      </c>
      <c r="C48" t="s" s="4">
        <v>1022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1067</v>
      </c>
      <c r="C49" t="s" s="4">
        <v>1022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1068</v>
      </c>
      <c r="C50" t="s" s="4">
        <v>1022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1069</v>
      </c>
      <c r="C51" t="s" s="4">
        <v>1022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1070</v>
      </c>
      <c r="C52" t="s" s="4">
        <v>1022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1071</v>
      </c>
      <c r="C53" t="s" s="4">
        <v>1022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1072</v>
      </c>
      <c r="C54" t="s" s="4">
        <v>1022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1073</v>
      </c>
      <c r="C55" t="s" s="4">
        <v>1022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1074</v>
      </c>
      <c r="C56" t="s" s="4">
        <v>1022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1075</v>
      </c>
      <c r="C57" t="s" s="4">
        <v>1022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1076</v>
      </c>
      <c r="C58" t="s" s="4">
        <v>1077</v>
      </c>
      <c r="D58" t="s" s="4">
        <v>91</v>
      </c>
      <c r="E58" t="s" s="4">
        <v>91</v>
      </c>
      <c r="F58" t="s" s="4">
        <v>601</v>
      </c>
      <c r="G58" t="s" s="4">
        <v>1078</v>
      </c>
    </row>
    <row r="59" ht="45.0" customHeight="true">
      <c r="A59" t="s" s="4">
        <v>287</v>
      </c>
      <c r="B59" t="s" s="4">
        <v>1079</v>
      </c>
      <c r="C59" t="s" s="4">
        <v>1077</v>
      </c>
      <c r="D59" t="s" s="4">
        <v>91</v>
      </c>
      <c r="E59" t="s" s="4">
        <v>91</v>
      </c>
      <c r="F59" t="s" s="4">
        <v>601</v>
      </c>
      <c r="G59" t="s" s="4">
        <v>1078</v>
      </c>
    </row>
    <row r="60" ht="45.0" customHeight="true">
      <c r="A60" t="s" s="4">
        <v>289</v>
      </c>
      <c r="B60" t="s" s="4">
        <v>1080</v>
      </c>
      <c r="C60" t="s" s="4">
        <v>1077</v>
      </c>
      <c r="D60" t="s" s="4">
        <v>91</v>
      </c>
      <c r="E60" t="s" s="4">
        <v>91</v>
      </c>
      <c r="F60" t="s" s="4">
        <v>601</v>
      </c>
      <c r="G60" t="s" s="4">
        <v>1078</v>
      </c>
    </row>
    <row r="61" ht="45.0" customHeight="true">
      <c r="A61" t="s" s="4">
        <v>292</v>
      </c>
      <c r="B61" t="s" s="4">
        <v>1081</v>
      </c>
      <c r="C61" t="s" s="4">
        <v>1077</v>
      </c>
      <c r="D61" t="s" s="4">
        <v>91</v>
      </c>
      <c r="E61" t="s" s="4">
        <v>91</v>
      </c>
      <c r="F61" t="s" s="4">
        <v>601</v>
      </c>
      <c r="G61" t="s" s="4">
        <v>1078</v>
      </c>
    </row>
    <row r="62" ht="45.0" customHeight="true">
      <c r="A62" t="s" s="4">
        <v>296</v>
      </c>
      <c r="B62" t="s" s="4">
        <v>1082</v>
      </c>
      <c r="C62" t="s" s="4">
        <v>1077</v>
      </c>
      <c r="D62" t="s" s="4">
        <v>91</v>
      </c>
      <c r="E62" t="s" s="4">
        <v>91</v>
      </c>
      <c r="F62" t="s" s="4">
        <v>601</v>
      </c>
      <c r="G62" t="s" s="4">
        <v>1078</v>
      </c>
    </row>
    <row r="63" ht="45.0" customHeight="true">
      <c r="A63" t="s" s="4">
        <v>298</v>
      </c>
      <c r="B63" t="s" s="4">
        <v>1083</v>
      </c>
      <c r="C63" t="s" s="4">
        <v>1077</v>
      </c>
      <c r="D63" t="s" s="4">
        <v>91</v>
      </c>
      <c r="E63" t="s" s="4">
        <v>91</v>
      </c>
      <c r="F63" t="s" s="4">
        <v>601</v>
      </c>
      <c r="G63" t="s" s="4">
        <v>1078</v>
      </c>
    </row>
    <row r="64" ht="45.0" customHeight="true">
      <c r="A64" t="s" s="4">
        <v>300</v>
      </c>
      <c r="B64" t="s" s="4">
        <v>1084</v>
      </c>
      <c r="C64" t="s" s="4">
        <v>1077</v>
      </c>
      <c r="D64" t="s" s="4">
        <v>91</v>
      </c>
      <c r="E64" t="s" s="4">
        <v>91</v>
      </c>
      <c r="F64" t="s" s="4">
        <v>601</v>
      </c>
      <c r="G64" t="s" s="4">
        <v>1078</v>
      </c>
    </row>
    <row r="65" ht="45.0" customHeight="true">
      <c r="A65" t="s" s="4">
        <v>302</v>
      </c>
      <c r="B65" t="s" s="4">
        <v>1085</v>
      </c>
      <c r="C65" t="s" s="4">
        <v>1077</v>
      </c>
      <c r="D65" t="s" s="4">
        <v>91</v>
      </c>
      <c r="E65" t="s" s="4">
        <v>91</v>
      </c>
      <c r="F65" t="s" s="4">
        <v>601</v>
      </c>
      <c r="G65" t="s" s="4">
        <v>1078</v>
      </c>
    </row>
    <row r="66" ht="45.0" customHeight="true">
      <c r="A66" t="s" s="4">
        <v>305</v>
      </c>
      <c r="B66" t="s" s="4">
        <v>1086</v>
      </c>
      <c r="C66" t="s" s="4">
        <v>1077</v>
      </c>
      <c r="D66" t="s" s="4">
        <v>91</v>
      </c>
      <c r="E66" t="s" s="4">
        <v>91</v>
      </c>
      <c r="F66" t="s" s="4">
        <v>601</v>
      </c>
      <c r="G66" t="s" s="4">
        <v>1078</v>
      </c>
    </row>
    <row r="67" ht="45.0" customHeight="true">
      <c r="A67" t="s" s="4">
        <v>307</v>
      </c>
      <c r="B67" t="s" s="4">
        <v>1087</v>
      </c>
      <c r="C67" t="s" s="4">
        <v>1077</v>
      </c>
      <c r="D67" t="s" s="4">
        <v>91</v>
      </c>
      <c r="E67" t="s" s="4">
        <v>91</v>
      </c>
      <c r="F67" t="s" s="4">
        <v>601</v>
      </c>
      <c r="G67" t="s" s="4">
        <v>1078</v>
      </c>
    </row>
    <row r="68" ht="45.0" customHeight="true">
      <c r="A68" t="s" s="4">
        <v>310</v>
      </c>
      <c r="B68" t="s" s="4">
        <v>1088</v>
      </c>
      <c r="C68" t="s" s="4">
        <v>1077</v>
      </c>
      <c r="D68" t="s" s="4">
        <v>91</v>
      </c>
      <c r="E68" t="s" s="4">
        <v>91</v>
      </c>
      <c r="F68" t="s" s="4">
        <v>601</v>
      </c>
      <c r="G68" t="s" s="4">
        <v>1078</v>
      </c>
    </row>
    <row r="69" ht="45.0" customHeight="true">
      <c r="A69" t="s" s="4">
        <v>312</v>
      </c>
      <c r="B69" t="s" s="4">
        <v>1089</v>
      </c>
      <c r="C69" t="s" s="4">
        <v>1077</v>
      </c>
      <c r="D69" t="s" s="4">
        <v>91</v>
      </c>
      <c r="E69" t="s" s="4">
        <v>91</v>
      </c>
      <c r="F69" t="s" s="4">
        <v>601</v>
      </c>
      <c r="G69" t="s" s="4">
        <v>1078</v>
      </c>
    </row>
    <row r="70" ht="45.0" customHeight="true">
      <c r="A70" t="s" s="4">
        <v>314</v>
      </c>
      <c r="B70" t="s" s="4">
        <v>1090</v>
      </c>
      <c r="C70" t="s" s="4">
        <v>1077</v>
      </c>
      <c r="D70" t="s" s="4">
        <v>91</v>
      </c>
      <c r="E70" t="s" s="4">
        <v>91</v>
      </c>
      <c r="F70" t="s" s="4">
        <v>601</v>
      </c>
      <c r="G70" t="s" s="4">
        <v>1078</v>
      </c>
    </row>
    <row r="71" ht="45.0" customHeight="true">
      <c r="A71" t="s" s="4">
        <v>316</v>
      </c>
      <c r="B71" t="s" s="4">
        <v>1091</v>
      </c>
      <c r="C71" t="s" s="4">
        <v>1077</v>
      </c>
      <c r="D71" t="s" s="4">
        <v>91</v>
      </c>
      <c r="E71" t="s" s="4">
        <v>91</v>
      </c>
      <c r="F71" t="s" s="4">
        <v>601</v>
      </c>
      <c r="G71" t="s" s="4">
        <v>1078</v>
      </c>
    </row>
    <row r="72" ht="45.0" customHeight="true">
      <c r="A72" t="s" s="4">
        <v>322</v>
      </c>
      <c r="B72" t="s" s="4">
        <v>1092</v>
      </c>
      <c r="C72" t="s" s="4">
        <v>1077</v>
      </c>
      <c r="D72" t="s" s="4">
        <v>91</v>
      </c>
      <c r="E72" t="s" s="4">
        <v>91</v>
      </c>
      <c r="F72" t="s" s="4">
        <v>601</v>
      </c>
      <c r="G72" t="s" s="4">
        <v>1078</v>
      </c>
    </row>
    <row r="73" ht="45.0" customHeight="true">
      <c r="A73" t="s" s="4">
        <v>324</v>
      </c>
      <c r="B73" t="s" s="4">
        <v>1093</v>
      </c>
      <c r="C73" t="s" s="4">
        <v>1077</v>
      </c>
      <c r="D73" t="s" s="4">
        <v>91</v>
      </c>
      <c r="E73" t="s" s="4">
        <v>91</v>
      </c>
      <c r="F73" t="s" s="4">
        <v>601</v>
      </c>
      <c r="G73" t="s" s="4">
        <v>1078</v>
      </c>
    </row>
    <row r="74" ht="45.0" customHeight="true">
      <c r="A74" t="s" s="4">
        <v>326</v>
      </c>
      <c r="B74" t="s" s="4">
        <v>1094</v>
      </c>
      <c r="C74" t="s" s="4">
        <v>1077</v>
      </c>
      <c r="D74" t="s" s="4">
        <v>91</v>
      </c>
      <c r="E74" t="s" s="4">
        <v>91</v>
      </c>
      <c r="F74" t="s" s="4">
        <v>601</v>
      </c>
      <c r="G74" t="s" s="4">
        <v>1078</v>
      </c>
    </row>
    <row r="75" ht="45.0" customHeight="true">
      <c r="A75" t="s" s="4">
        <v>328</v>
      </c>
      <c r="B75" t="s" s="4">
        <v>1095</v>
      </c>
      <c r="C75" t="s" s="4">
        <v>1077</v>
      </c>
      <c r="D75" t="s" s="4">
        <v>91</v>
      </c>
      <c r="E75" t="s" s="4">
        <v>91</v>
      </c>
      <c r="F75" t="s" s="4">
        <v>601</v>
      </c>
      <c r="G75" t="s" s="4">
        <v>1078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1096</v>
      </c>
      <c r="D2" t="s">
        <v>1097</v>
      </c>
      <c r="E2" t="s">
        <v>1098</v>
      </c>
      <c r="F2" t="s">
        <v>1099</v>
      </c>
      <c r="G2" t="s">
        <v>1100</v>
      </c>
    </row>
    <row r="3">
      <c r="A3" t="s" s="1">
        <v>344</v>
      </c>
      <c r="B3" s="1"/>
      <c r="C3" t="s" s="1">
        <v>1101</v>
      </c>
      <c r="D3" t="s" s="1">
        <v>1102</v>
      </c>
      <c r="E3" t="s" s="1">
        <v>1103</v>
      </c>
      <c r="F3" t="s" s="1">
        <v>1104</v>
      </c>
      <c r="G3" t="s" s="1">
        <v>1105</v>
      </c>
    </row>
    <row r="4" ht="45.0" customHeight="true">
      <c r="A4" t="s" s="4">
        <v>93</v>
      </c>
      <c r="B4" t="s" s="4">
        <v>1106</v>
      </c>
      <c r="C4" t="s" s="4">
        <v>1107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1108</v>
      </c>
      <c r="C5" t="s" s="4">
        <v>1107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1109</v>
      </c>
      <c r="C6" t="s" s="4">
        <v>1107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1110</v>
      </c>
      <c r="C7" t="s" s="4">
        <v>1107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1111</v>
      </c>
      <c r="C8" t="s" s="4">
        <v>1107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1112</v>
      </c>
      <c r="C9" t="s" s="4">
        <v>1107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1113</v>
      </c>
      <c r="C10" t="s" s="4">
        <v>1107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1114</v>
      </c>
      <c r="C11" t="s" s="4">
        <v>1107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1115</v>
      </c>
      <c r="C12" t="s" s="4">
        <v>1107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1116</v>
      </c>
      <c r="C13" t="s" s="4">
        <v>1107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1117</v>
      </c>
      <c r="C14" t="s" s="4">
        <v>1107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1118</v>
      </c>
      <c r="C15" t="s" s="4">
        <v>1107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1119</v>
      </c>
      <c r="C16" t="s" s="4">
        <v>1107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1120</v>
      </c>
      <c r="C17" t="s" s="4">
        <v>1107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1121</v>
      </c>
      <c r="C18" t="s" s="4">
        <v>1107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1122</v>
      </c>
      <c r="C19" t="s" s="4">
        <v>1107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1123</v>
      </c>
      <c r="C20" t="s" s="4">
        <v>1107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1124</v>
      </c>
      <c r="C21" t="s" s="4">
        <v>1107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1125</v>
      </c>
      <c r="C22" t="s" s="4">
        <v>1107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1126</v>
      </c>
      <c r="C23" t="s" s="4">
        <v>1107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1127</v>
      </c>
      <c r="C24" t="s" s="4">
        <v>1107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1128</v>
      </c>
      <c r="C25" t="s" s="4">
        <v>1107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1129</v>
      </c>
      <c r="C26" t="s" s="4">
        <v>1107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1130</v>
      </c>
      <c r="C27" t="s" s="4">
        <v>1107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1131</v>
      </c>
      <c r="C28" t="s" s="4">
        <v>1107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1132</v>
      </c>
      <c r="C29" t="s" s="4">
        <v>1107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1133</v>
      </c>
      <c r="C30" t="s" s="4">
        <v>1107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1134</v>
      </c>
      <c r="C31" t="s" s="4">
        <v>1107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1135</v>
      </c>
      <c r="C32" t="s" s="4">
        <v>1107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1136</v>
      </c>
      <c r="C33" t="s" s="4">
        <v>1107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1137</v>
      </c>
      <c r="C34" t="s" s="4">
        <v>1107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1138</v>
      </c>
      <c r="C35" t="s" s="4">
        <v>1107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1139</v>
      </c>
      <c r="C36" t="s" s="4">
        <v>1107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1140</v>
      </c>
      <c r="C37" t="s" s="4">
        <v>1107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1141</v>
      </c>
      <c r="C38" t="s" s="4">
        <v>1107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1142</v>
      </c>
      <c r="C39" t="s" s="4">
        <v>1107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1143</v>
      </c>
      <c r="C40" t="s" s="4">
        <v>1107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1144</v>
      </c>
      <c r="C41" t="s" s="4">
        <v>1107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1145</v>
      </c>
      <c r="C42" t="s" s="4">
        <v>1107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1146</v>
      </c>
      <c r="C43" t="s" s="4">
        <v>1107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1147</v>
      </c>
      <c r="C44" t="s" s="4">
        <v>1107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1148</v>
      </c>
      <c r="C45" t="s" s="4">
        <v>1107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1149</v>
      </c>
      <c r="C46" t="s" s="4">
        <v>1107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1150</v>
      </c>
      <c r="C47" t="s" s="4">
        <v>1107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1151</v>
      </c>
      <c r="C48" t="s" s="4">
        <v>1107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1152</v>
      </c>
      <c r="C49" t="s" s="4">
        <v>1107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1153</v>
      </c>
      <c r="C50" t="s" s="4">
        <v>1107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1154</v>
      </c>
      <c r="C51" t="s" s="4">
        <v>1107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1155</v>
      </c>
      <c r="C52" t="s" s="4">
        <v>1107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1156</v>
      </c>
      <c r="C53" t="s" s="4">
        <v>1107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1157</v>
      </c>
      <c r="C54" t="s" s="4">
        <v>1107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1158</v>
      </c>
      <c r="C55" t="s" s="4">
        <v>1107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1159</v>
      </c>
      <c r="C56" t="s" s="4">
        <v>1107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1160</v>
      </c>
      <c r="C57" t="s" s="4">
        <v>1107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1161</v>
      </c>
      <c r="C58" t="s" s="4">
        <v>1107</v>
      </c>
      <c r="D58" t="s" s="4">
        <v>91</v>
      </c>
      <c r="E58" t="s" s="4">
        <v>91</v>
      </c>
      <c r="F58" t="s" s="4">
        <v>92</v>
      </c>
      <c r="G58" t="s" s="4">
        <v>1162</v>
      </c>
    </row>
    <row r="59" ht="45.0" customHeight="true">
      <c r="A59" t="s" s="4">
        <v>287</v>
      </c>
      <c r="B59" t="s" s="4">
        <v>1163</v>
      </c>
      <c r="C59" t="s" s="4">
        <v>1107</v>
      </c>
      <c r="D59" t="s" s="4">
        <v>91</v>
      </c>
      <c r="E59" t="s" s="4">
        <v>91</v>
      </c>
      <c r="F59" t="s" s="4">
        <v>92</v>
      </c>
      <c r="G59" t="s" s="4">
        <v>1162</v>
      </c>
    </row>
    <row r="60" ht="45.0" customHeight="true">
      <c r="A60" t="s" s="4">
        <v>289</v>
      </c>
      <c r="B60" t="s" s="4">
        <v>1164</v>
      </c>
      <c r="C60" t="s" s="4">
        <v>1107</v>
      </c>
      <c r="D60" t="s" s="4">
        <v>91</v>
      </c>
      <c r="E60" t="s" s="4">
        <v>91</v>
      </c>
      <c r="F60" t="s" s="4">
        <v>92</v>
      </c>
      <c r="G60" t="s" s="4">
        <v>1162</v>
      </c>
    </row>
    <row r="61" ht="45.0" customHeight="true">
      <c r="A61" t="s" s="4">
        <v>292</v>
      </c>
      <c r="B61" t="s" s="4">
        <v>1165</v>
      </c>
      <c r="C61" t="s" s="4">
        <v>1107</v>
      </c>
      <c r="D61" t="s" s="4">
        <v>91</v>
      </c>
      <c r="E61" t="s" s="4">
        <v>91</v>
      </c>
      <c r="F61" t="s" s="4">
        <v>92</v>
      </c>
      <c r="G61" t="s" s="4">
        <v>1162</v>
      </c>
    </row>
    <row r="62" ht="45.0" customHeight="true">
      <c r="A62" t="s" s="4">
        <v>296</v>
      </c>
      <c r="B62" t="s" s="4">
        <v>1166</v>
      </c>
      <c r="C62" t="s" s="4">
        <v>1107</v>
      </c>
      <c r="D62" t="s" s="4">
        <v>91</v>
      </c>
      <c r="E62" t="s" s="4">
        <v>91</v>
      </c>
      <c r="F62" t="s" s="4">
        <v>92</v>
      </c>
      <c r="G62" t="s" s="4">
        <v>1162</v>
      </c>
    </row>
    <row r="63" ht="45.0" customHeight="true">
      <c r="A63" t="s" s="4">
        <v>298</v>
      </c>
      <c r="B63" t="s" s="4">
        <v>1167</v>
      </c>
      <c r="C63" t="s" s="4">
        <v>1107</v>
      </c>
      <c r="D63" t="s" s="4">
        <v>91</v>
      </c>
      <c r="E63" t="s" s="4">
        <v>91</v>
      </c>
      <c r="F63" t="s" s="4">
        <v>92</v>
      </c>
      <c r="G63" t="s" s="4">
        <v>1162</v>
      </c>
    </row>
    <row r="64" ht="45.0" customHeight="true">
      <c r="A64" t="s" s="4">
        <v>300</v>
      </c>
      <c r="B64" t="s" s="4">
        <v>1168</v>
      </c>
      <c r="C64" t="s" s="4">
        <v>1107</v>
      </c>
      <c r="D64" t="s" s="4">
        <v>91</v>
      </c>
      <c r="E64" t="s" s="4">
        <v>91</v>
      </c>
      <c r="F64" t="s" s="4">
        <v>92</v>
      </c>
      <c r="G64" t="s" s="4">
        <v>1162</v>
      </c>
    </row>
    <row r="65" ht="45.0" customHeight="true">
      <c r="A65" t="s" s="4">
        <v>302</v>
      </c>
      <c r="B65" t="s" s="4">
        <v>1169</v>
      </c>
      <c r="C65" t="s" s="4">
        <v>1107</v>
      </c>
      <c r="D65" t="s" s="4">
        <v>91</v>
      </c>
      <c r="E65" t="s" s="4">
        <v>91</v>
      </c>
      <c r="F65" t="s" s="4">
        <v>92</v>
      </c>
      <c r="G65" t="s" s="4">
        <v>1162</v>
      </c>
    </row>
    <row r="66" ht="45.0" customHeight="true">
      <c r="A66" t="s" s="4">
        <v>305</v>
      </c>
      <c r="B66" t="s" s="4">
        <v>1170</v>
      </c>
      <c r="C66" t="s" s="4">
        <v>1107</v>
      </c>
      <c r="D66" t="s" s="4">
        <v>91</v>
      </c>
      <c r="E66" t="s" s="4">
        <v>91</v>
      </c>
      <c r="F66" t="s" s="4">
        <v>92</v>
      </c>
      <c r="G66" t="s" s="4">
        <v>1162</v>
      </c>
    </row>
    <row r="67" ht="45.0" customHeight="true">
      <c r="A67" t="s" s="4">
        <v>307</v>
      </c>
      <c r="B67" t="s" s="4">
        <v>1171</v>
      </c>
      <c r="C67" t="s" s="4">
        <v>1107</v>
      </c>
      <c r="D67" t="s" s="4">
        <v>91</v>
      </c>
      <c r="E67" t="s" s="4">
        <v>91</v>
      </c>
      <c r="F67" t="s" s="4">
        <v>92</v>
      </c>
      <c r="G67" t="s" s="4">
        <v>1162</v>
      </c>
    </row>
    <row r="68" ht="45.0" customHeight="true">
      <c r="A68" t="s" s="4">
        <v>310</v>
      </c>
      <c r="B68" t="s" s="4">
        <v>1172</v>
      </c>
      <c r="C68" t="s" s="4">
        <v>1107</v>
      </c>
      <c r="D68" t="s" s="4">
        <v>91</v>
      </c>
      <c r="E68" t="s" s="4">
        <v>91</v>
      </c>
      <c r="F68" t="s" s="4">
        <v>92</v>
      </c>
      <c r="G68" t="s" s="4">
        <v>1162</v>
      </c>
    </row>
    <row r="69" ht="45.0" customHeight="true">
      <c r="A69" t="s" s="4">
        <v>312</v>
      </c>
      <c r="B69" t="s" s="4">
        <v>1173</v>
      </c>
      <c r="C69" t="s" s="4">
        <v>1107</v>
      </c>
      <c r="D69" t="s" s="4">
        <v>91</v>
      </c>
      <c r="E69" t="s" s="4">
        <v>91</v>
      </c>
      <c r="F69" t="s" s="4">
        <v>92</v>
      </c>
      <c r="G69" t="s" s="4">
        <v>1162</v>
      </c>
    </row>
    <row r="70" ht="45.0" customHeight="true">
      <c r="A70" t="s" s="4">
        <v>314</v>
      </c>
      <c r="B70" t="s" s="4">
        <v>1174</v>
      </c>
      <c r="C70" t="s" s="4">
        <v>1107</v>
      </c>
      <c r="D70" t="s" s="4">
        <v>91</v>
      </c>
      <c r="E70" t="s" s="4">
        <v>91</v>
      </c>
      <c r="F70" t="s" s="4">
        <v>92</v>
      </c>
      <c r="G70" t="s" s="4">
        <v>1162</v>
      </c>
    </row>
    <row r="71" ht="45.0" customHeight="true">
      <c r="A71" t="s" s="4">
        <v>316</v>
      </c>
      <c r="B71" t="s" s="4">
        <v>1175</v>
      </c>
      <c r="C71" t="s" s="4">
        <v>1107</v>
      </c>
      <c r="D71" t="s" s="4">
        <v>91</v>
      </c>
      <c r="E71" t="s" s="4">
        <v>91</v>
      </c>
      <c r="F71" t="s" s="4">
        <v>92</v>
      </c>
      <c r="G71" t="s" s="4">
        <v>1162</v>
      </c>
    </row>
    <row r="72" ht="45.0" customHeight="true">
      <c r="A72" t="s" s="4">
        <v>322</v>
      </c>
      <c r="B72" t="s" s="4">
        <v>1176</v>
      </c>
      <c r="C72" t="s" s="4">
        <v>1107</v>
      </c>
      <c r="D72" t="s" s="4">
        <v>91</v>
      </c>
      <c r="E72" t="s" s="4">
        <v>91</v>
      </c>
      <c r="F72" t="s" s="4">
        <v>92</v>
      </c>
      <c r="G72" t="s" s="4">
        <v>1162</v>
      </c>
    </row>
    <row r="73" ht="45.0" customHeight="true">
      <c r="A73" t="s" s="4">
        <v>324</v>
      </c>
      <c r="B73" t="s" s="4">
        <v>1177</v>
      </c>
      <c r="C73" t="s" s="4">
        <v>1107</v>
      </c>
      <c r="D73" t="s" s="4">
        <v>91</v>
      </c>
      <c r="E73" t="s" s="4">
        <v>91</v>
      </c>
      <c r="F73" t="s" s="4">
        <v>92</v>
      </c>
      <c r="G73" t="s" s="4">
        <v>1162</v>
      </c>
    </row>
    <row r="74" ht="45.0" customHeight="true">
      <c r="A74" t="s" s="4">
        <v>326</v>
      </c>
      <c r="B74" t="s" s="4">
        <v>1178</v>
      </c>
      <c r="C74" t="s" s="4">
        <v>1107</v>
      </c>
      <c r="D74" t="s" s="4">
        <v>91</v>
      </c>
      <c r="E74" t="s" s="4">
        <v>91</v>
      </c>
      <c r="F74" t="s" s="4">
        <v>92</v>
      </c>
      <c r="G74" t="s" s="4">
        <v>1162</v>
      </c>
    </row>
    <row r="75" ht="45.0" customHeight="true">
      <c r="A75" t="s" s="4">
        <v>328</v>
      </c>
      <c r="B75" t="s" s="4">
        <v>1179</v>
      </c>
      <c r="C75" t="s" s="4">
        <v>1107</v>
      </c>
      <c r="D75" t="s" s="4">
        <v>91</v>
      </c>
      <c r="E75" t="s" s="4">
        <v>91</v>
      </c>
      <c r="F75" t="s" s="4">
        <v>92</v>
      </c>
      <c r="G75" t="s" s="4">
        <v>1162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43.8476562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1180</v>
      </c>
      <c r="D2" t="s">
        <v>1181</v>
      </c>
      <c r="E2" t="s">
        <v>1182</v>
      </c>
      <c r="F2" t="s">
        <v>1183</v>
      </c>
      <c r="G2" t="s">
        <v>1184</v>
      </c>
    </row>
    <row r="3">
      <c r="A3" t="s" s="1">
        <v>344</v>
      </c>
      <c r="B3" s="1"/>
      <c r="C3" t="s" s="1">
        <v>1185</v>
      </c>
      <c r="D3" t="s" s="1">
        <v>1186</v>
      </c>
      <c r="E3" t="s" s="1">
        <v>1187</v>
      </c>
      <c r="F3" t="s" s="1">
        <v>1188</v>
      </c>
      <c r="G3" t="s" s="1">
        <v>1189</v>
      </c>
    </row>
    <row r="4" ht="45.0" customHeight="true">
      <c r="A4" t="s" s="4">
        <v>93</v>
      </c>
      <c r="B4" t="s" s="4">
        <v>1190</v>
      </c>
      <c r="C4" t="s" s="4">
        <v>1191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1192</v>
      </c>
      <c r="C5" t="s" s="4">
        <v>1191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1193</v>
      </c>
      <c r="C6" t="s" s="4">
        <v>1191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1194</v>
      </c>
      <c r="C7" t="s" s="4">
        <v>1191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1195</v>
      </c>
      <c r="C8" t="s" s="4">
        <v>1191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1196</v>
      </c>
      <c r="C9" t="s" s="4">
        <v>1191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1197</v>
      </c>
      <c r="C10" t="s" s="4">
        <v>1191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1198</v>
      </c>
      <c r="C11" t="s" s="4">
        <v>1191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1199</v>
      </c>
      <c r="C12" t="s" s="4">
        <v>1191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1200</v>
      </c>
      <c r="C13" t="s" s="4">
        <v>1191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1201</v>
      </c>
      <c r="C14" t="s" s="4">
        <v>1191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1202</v>
      </c>
      <c r="C15" t="s" s="4">
        <v>1191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1203</v>
      </c>
      <c r="C16" t="s" s="4">
        <v>1191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1204</v>
      </c>
      <c r="C17" t="s" s="4">
        <v>1191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1205</v>
      </c>
      <c r="C18" t="s" s="4">
        <v>1191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1206</v>
      </c>
      <c r="C19" t="s" s="4">
        <v>1191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1207</v>
      </c>
      <c r="C20" t="s" s="4">
        <v>1191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1208</v>
      </c>
      <c r="C21" t="s" s="4">
        <v>1191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1209</v>
      </c>
      <c r="C22" t="s" s="4">
        <v>1191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1210</v>
      </c>
      <c r="C23" t="s" s="4">
        <v>1191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1211</v>
      </c>
      <c r="C24" t="s" s="4">
        <v>1191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1212</v>
      </c>
      <c r="C25" t="s" s="4">
        <v>1191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1213</v>
      </c>
      <c r="C26" t="s" s="4">
        <v>1191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1214</v>
      </c>
      <c r="C27" t="s" s="4">
        <v>1191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1215</v>
      </c>
      <c r="C28" t="s" s="4">
        <v>1191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1216</v>
      </c>
      <c r="C29" t="s" s="4">
        <v>1191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1217</v>
      </c>
      <c r="C30" t="s" s="4">
        <v>1191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1218</v>
      </c>
      <c r="C31" t="s" s="4">
        <v>1191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1219</v>
      </c>
      <c r="C32" t="s" s="4">
        <v>1191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1220</v>
      </c>
      <c r="C33" t="s" s="4">
        <v>1191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1221</v>
      </c>
      <c r="C34" t="s" s="4">
        <v>1191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1222</v>
      </c>
      <c r="C35" t="s" s="4">
        <v>1191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1223</v>
      </c>
      <c r="C36" t="s" s="4">
        <v>1191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1224</v>
      </c>
      <c r="C37" t="s" s="4">
        <v>1191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1225</v>
      </c>
      <c r="C38" t="s" s="4">
        <v>1191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1226</v>
      </c>
      <c r="C39" t="s" s="4">
        <v>1191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1227</v>
      </c>
      <c r="C40" t="s" s="4">
        <v>1191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1228</v>
      </c>
      <c r="C41" t="s" s="4">
        <v>1191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1229</v>
      </c>
      <c r="C42" t="s" s="4">
        <v>1191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1230</v>
      </c>
      <c r="C43" t="s" s="4">
        <v>1191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1231</v>
      </c>
      <c r="C44" t="s" s="4">
        <v>1191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1232</v>
      </c>
      <c r="C45" t="s" s="4">
        <v>1191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1233</v>
      </c>
      <c r="C46" t="s" s="4">
        <v>1191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1234</v>
      </c>
      <c r="C47" t="s" s="4">
        <v>1191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1235</v>
      </c>
      <c r="C48" t="s" s="4">
        <v>1191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1236</v>
      </c>
      <c r="C49" t="s" s="4">
        <v>1191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1237</v>
      </c>
      <c r="C50" t="s" s="4">
        <v>1191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1238</v>
      </c>
      <c r="C51" t="s" s="4">
        <v>1191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1239</v>
      </c>
      <c r="C52" t="s" s="4">
        <v>1191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1240</v>
      </c>
      <c r="C53" t="s" s="4">
        <v>1191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1241</v>
      </c>
      <c r="C54" t="s" s="4">
        <v>1191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1242</v>
      </c>
      <c r="C55" t="s" s="4">
        <v>1191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1243</v>
      </c>
      <c r="C56" t="s" s="4">
        <v>1191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1244</v>
      </c>
      <c r="C57" t="s" s="4">
        <v>1191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1245</v>
      </c>
      <c r="C58" t="s" s="4">
        <v>1246</v>
      </c>
      <c r="D58" t="s" s="4">
        <v>91</v>
      </c>
      <c r="E58" t="s" s="4">
        <v>91</v>
      </c>
      <c r="F58" t="s" s="4">
        <v>92</v>
      </c>
      <c r="G58" t="s" s="4">
        <v>1247</v>
      </c>
    </row>
    <row r="59" ht="45.0" customHeight="true">
      <c r="A59" t="s" s="4">
        <v>287</v>
      </c>
      <c r="B59" t="s" s="4">
        <v>1248</v>
      </c>
      <c r="C59" t="s" s="4">
        <v>1246</v>
      </c>
      <c r="D59" t="s" s="4">
        <v>91</v>
      </c>
      <c r="E59" t="s" s="4">
        <v>91</v>
      </c>
      <c r="F59" t="s" s="4">
        <v>92</v>
      </c>
      <c r="G59" t="s" s="4">
        <v>1247</v>
      </c>
    </row>
    <row r="60" ht="45.0" customHeight="true">
      <c r="A60" t="s" s="4">
        <v>289</v>
      </c>
      <c r="B60" t="s" s="4">
        <v>1249</v>
      </c>
      <c r="C60" t="s" s="4">
        <v>1246</v>
      </c>
      <c r="D60" t="s" s="4">
        <v>91</v>
      </c>
      <c r="E60" t="s" s="4">
        <v>91</v>
      </c>
      <c r="F60" t="s" s="4">
        <v>92</v>
      </c>
      <c r="G60" t="s" s="4">
        <v>1247</v>
      </c>
    </row>
    <row r="61" ht="45.0" customHeight="true">
      <c r="A61" t="s" s="4">
        <v>292</v>
      </c>
      <c r="B61" t="s" s="4">
        <v>1250</v>
      </c>
      <c r="C61" t="s" s="4">
        <v>1246</v>
      </c>
      <c r="D61" t="s" s="4">
        <v>91</v>
      </c>
      <c r="E61" t="s" s="4">
        <v>91</v>
      </c>
      <c r="F61" t="s" s="4">
        <v>92</v>
      </c>
      <c r="G61" t="s" s="4">
        <v>1247</v>
      </c>
    </row>
    <row r="62" ht="45.0" customHeight="true">
      <c r="A62" t="s" s="4">
        <v>296</v>
      </c>
      <c r="B62" t="s" s="4">
        <v>1251</v>
      </c>
      <c r="C62" t="s" s="4">
        <v>1246</v>
      </c>
      <c r="D62" t="s" s="4">
        <v>91</v>
      </c>
      <c r="E62" t="s" s="4">
        <v>91</v>
      </c>
      <c r="F62" t="s" s="4">
        <v>92</v>
      </c>
      <c r="G62" t="s" s="4">
        <v>1247</v>
      </c>
    </row>
    <row r="63" ht="45.0" customHeight="true">
      <c r="A63" t="s" s="4">
        <v>298</v>
      </c>
      <c r="B63" t="s" s="4">
        <v>1252</v>
      </c>
      <c r="C63" t="s" s="4">
        <v>1246</v>
      </c>
      <c r="D63" t="s" s="4">
        <v>91</v>
      </c>
      <c r="E63" t="s" s="4">
        <v>91</v>
      </c>
      <c r="F63" t="s" s="4">
        <v>92</v>
      </c>
      <c r="G63" t="s" s="4">
        <v>1247</v>
      </c>
    </row>
    <row r="64" ht="45.0" customHeight="true">
      <c r="A64" t="s" s="4">
        <v>300</v>
      </c>
      <c r="B64" t="s" s="4">
        <v>1253</v>
      </c>
      <c r="C64" t="s" s="4">
        <v>1246</v>
      </c>
      <c r="D64" t="s" s="4">
        <v>91</v>
      </c>
      <c r="E64" t="s" s="4">
        <v>91</v>
      </c>
      <c r="F64" t="s" s="4">
        <v>92</v>
      </c>
      <c r="G64" t="s" s="4">
        <v>1247</v>
      </c>
    </row>
    <row r="65" ht="45.0" customHeight="true">
      <c r="A65" t="s" s="4">
        <v>302</v>
      </c>
      <c r="B65" t="s" s="4">
        <v>1254</v>
      </c>
      <c r="C65" t="s" s="4">
        <v>1246</v>
      </c>
      <c r="D65" t="s" s="4">
        <v>91</v>
      </c>
      <c r="E65" t="s" s="4">
        <v>91</v>
      </c>
      <c r="F65" t="s" s="4">
        <v>92</v>
      </c>
      <c r="G65" t="s" s="4">
        <v>1247</v>
      </c>
    </row>
    <row r="66" ht="45.0" customHeight="true">
      <c r="A66" t="s" s="4">
        <v>305</v>
      </c>
      <c r="B66" t="s" s="4">
        <v>1255</v>
      </c>
      <c r="C66" t="s" s="4">
        <v>1246</v>
      </c>
      <c r="D66" t="s" s="4">
        <v>91</v>
      </c>
      <c r="E66" t="s" s="4">
        <v>91</v>
      </c>
      <c r="F66" t="s" s="4">
        <v>92</v>
      </c>
      <c r="G66" t="s" s="4">
        <v>1247</v>
      </c>
    </row>
    <row r="67" ht="45.0" customHeight="true">
      <c r="A67" t="s" s="4">
        <v>307</v>
      </c>
      <c r="B67" t="s" s="4">
        <v>1256</v>
      </c>
      <c r="C67" t="s" s="4">
        <v>1246</v>
      </c>
      <c r="D67" t="s" s="4">
        <v>91</v>
      </c>
      <c r="E67" t="s" s="4">
        <v>91</v>
      </c>
      <c r="F67" t="s" s="4">
        <v>92</v>
      </c>
      <c r="G67" t="s" s="4">
        <v>1247</v>
      </c>
    </row>
    <row r="68" ht="45.0" customHeight="true">
      <c r="A68" t="s" s="4">
        <v>310</v>
      </c>
      <c r="B68" t="s" s="4">
        <v>1257</v>
      </c>
      <c r="C68" t="s" s="4">
        <v>1246</v>
      </c>
      <c r="D68" t="s" s="4">
        <v>91</v>
      </c>
      <c r="E68" t="s" s="4">
        <v>91</v>
      </c>
      <c r="F68" t="s" s="4">
        <v>92</v>
      </c>
      <c r="G68" t="s" s="4">
        <v>1247</v>
      </c>
    </row>
    <row r="69" ht="45.0" customHeight="true">
      <c r="A69" t="s" s="4">
        <v>312</v>
      </c>
      <c r="B69" t="s" s="4">
        <v>1258</v>
      </c>
      <c r="C69" t="s" s="4">
        <v>1246</v>
      </c>
      <c r="D69" t="s" s="4">
        <v>91</v>
      </c>
      <c r="E69" t="s" s="4">
        <v>91</v>
      </c>
      <c r="F69" t="s" s="4">
        <v>92</v>
      </c>
      <c r="G69" t="s" s="4">
        <v>1247</v>
      </c>
    </row>
    <row r="70" ht="45.0" customHeight="true">
      <c r="A70" t="s" s="4">
        <v>314</v>
      </c>
      <c r="B70" t="s" s="4">
        <v>1259</v>
      </c>
      <c r="C70" t="s" s="4">
        <v>1246</v>
      </c>
      <c r="D70" t="s" s="4">
        <v>91</v>
      </c>
      <c r="E70" t="s" s="4">
        <v>91</v>
      </c>
      <c r="F70" t="s" s="4">
        <v>92</v>
      </c>
      <c r="G70" t="s" s="4">
        <v>1247</v>
      </c>
    </row>
    <row r="71" ht="45.0" customHeight="true">
      <c r="A71" t="s" s="4">
        <v>316</v>
      </c>
      <c r="B71" t="s" s="4">
        <v>1260</v>
      </c>
      <c r="C71" t="s" s="4">
        <v>1246</v>
      </c>
      <c r="D71" t="s" s="4">
        <v>91</v>
      </c>
      <c r="E71" t="s" s="4">
        <v>91</v>
      </c>
      <c r="F71" t="s" s="4">
        <v>92</v>
      </c>
      <c r="G71" t="s" s="4">
        <v>1247</v>
      </c>
    </row>
    <row r="72" ht="45.0" customHeight="true">
      <c r="A72" t="s" s="4">
        <v>322</v>
      </c>
      <c r="B72" t="s" s="4">
        <v>1261</v>
      </c>
      <c r="C72" t="s" s="4">
        <v>1246</v>
      </c>
      <c r="D72" t="s" s="4">
        <v>91</v>
      </c>
      <c r="E72" t="s" s="4">
        <v>91</v>
      </c>
      <c r="F72" t="s" s="4">
        <v>92</v>
      </c>
      <c r="G72" t="s" s="4">
        <v>1247</v>
      </c>
    </row>
    <row r="73" ht="45.0" customHeight="true">
      <c r="A73" t="s" s="4">
        <v>324</v>
      </c>
      <c r="B73" t="s" s="4">
        <v>1262</v>
      </c>
      <c r="C73" t="s" s="4">
        <v>1246</v>
      </c>
      <c r="D73" t="s" s="4">
        <v>91</v>
      </c>
      <c r="E73" t="s" s="4">
        <v>91</v>
      </c>
      <c r="F73" t="s" s="4">
        <v>92</v>
      </c>
      <c r="G73" t="s" s="4">
        <v>1247</v>
      </c>
    </row>
    <row r="74" ht="45.0" customHeight="true">
      <c r="A74" t="s" s="4">
        <v>326</v>
      </c>
      <c r="B74" t="s" s="4">
        <v>1263</v>
      </c>
      <c r="C74" t="s" s="4">
        <v>1246</v>
      </c>
      <c r="D74" t="s" s="4">
        <v>91</v>
      </c>
      <c r="E74" t="s" s="4">
        <v>91</v>
      </c>
      <c r="F74" t="s" s="4">
        <v>92</v>
      </c>
      <c r="G74" t="s" s="4">
        <v>1247</v>
      </c>
    </row>
    <row r="75" ht="45.0" customHeight="true">
      <c r="A75" t="s" s="4">
        <v>328</v>
      </c>
      <c r="B75" t="s" s="4">
        <v>1264</v>
      </c>
      <c r="C75" t="s" s="4">
        <v>1246</v>
      </c>
      <c r="D75" t="s" s="4">
        <v>91</v>
      </c>
      <c r="E75" t="s" s="4">
        <v>91</v>
      </c>
      <c r="F75" t="s" s="4">
        <v>92</v>
      </c>
      <c r="G75" t="s" s="4">
        <v>1247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8.1484375" customWidth="true" bestFit="true"/>
    <col min="1" max="1" width="9.43359375" customWidth="true" bestFit="true"/>
    <col min="2" max="2" width="36.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1265</v>
      </c>
      <c r="D2" t="s">
        <v>1266</v>
      </c>
      <c r="E2" t="s">
        <v>1267</v>
      </c>
      <c r="F2" t="s">
        <v>1268</v>
      </c>
      <c r="G2" t="s">
        <v>1269</v>
      </c>
    </row>
    <row r="3">
      <c r="A3" t="s" s="1">
        <v>344</v>
      </c>
      <c r="B3" s="1"/>
      <c r="C3" t="s" s="1">
        <v>1270</v>
      </c>
      <c r="D3" t="s" s="1">
        <v>1271</v>
      </c>
      <c r="E3" t="s" s="1">
        <v>1272</v>
      </c>
      <c r="F3" t="s" s="1">
        <v>1273</v>
      </c>
      <c r="G3" t="s" s="1">
        <v>1274</v>
      </c>
    </row>
    <row r="4" ht="45.0" customHeight="true">
      <c r="A4" t="s" s="4">
        <v>93</v>
      </c>
      <c r="B4" t="s" s="4">
        <v>1275</v>
      </c>
      <c r="C4" t="s" s="4">
        <v>1276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1277</v>
      </c>
      <c r="C5" t="s" s="4">
        <v>1276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1278</v>
      </c>
      <c r="C6" t="s" s="4">
        <v>1276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1279</v>
      </c>
      <c r="C7" t="s" s="4">
        <v>1276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1280</v>
      </c>
      <c r="C8" t="s" s="4">
        <v>1276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1281</v>
      </c>
      <c r="C9" t="s" s="4">
        <v>1276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1282</v>
      </c>
      <c r="C10" t="s" s="4">
        <v>1276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1283</v>
      </c>
      <c r="C11" t="s" s="4">
        <v>1276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1284</v>
      </c>
      <c r="C12" t="s" s="4">
        <v>1276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1285</v>
      </c>
      <c r="C13" t="s" s="4">
        <v>1276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1286</v>
      </c>
      <c r="C14" t="s" s="4">
        <v>1276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1287</v>
      </c>
      <c r="C15" t="s" s="4">
        <v>1276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1288</v>
      </c>
      <c r="C16" t="s" s="4">
        <v>1276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1289</v>
      </c>
      <c r="C17" t="s" s="4">
        <v>1276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1290</v>
      </c>
      <c r="C18" t="s" s="4">
        <v>1276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1291</v>
      </c>
      <c r="C19" t="s" s="4">
        <v>1276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1292</v>
      </c>
      <c r="C20" t="s" s="4">
        <v>1276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1293</v>
      </c>
      <c r="C21" t="s" s="4">
        <v>1276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1294</v>
      </c>
      <c r="C22" t="s" s="4">
        <v>1276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1295</v>
      </c>
      <c r="C23" t="s" s="4">
        <v>1276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1296</v>
      </c>
      <c r="C24" t="s" s="4">
        <v>1276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1297</v>
      </c>
      <c r="C25" t="s" s="4">
        <v>1276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1298</v>
      </c>
      <c r="C26" t="s" s="4">
        <v>1276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1299</v>
      </c>
      <c r="C27" t="s" s="4">
        <v>1276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1300</v>
      </c>
      <c r="C28" t="s" s="4">
        <v>1276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1301</v>
      </c>
      <c r="C29" t="s" s="4">
        <v>1276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1302</v>
      </c>
      <c r="C30" t="s" s="4">
        <v>1276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1303</v>
      </c>
      <c r="C31" t="s" s="4">
        <v>1276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1304</v>
      </c>
      <c r="C32" t="s" s="4">
        <v>1276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1305</v>
      </c>
      <c r="C33" t="s" s="4">
        <v>1276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1306</v>
      </c>
      <c r="C34" t="s" s="4">
        <v>1276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1307</v>
      </c>
      <c r="C35" t="s" s="4">
        <v>1276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1308</v>
      </c>
      <c r="C36" t="s" s="4">
        <v>1276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1309</v>
      </c>
      <c r="C37" t="s" s="4">
        <v>1276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1310</v>
      </c>
      <c r="C38" t="s" s="4">
        <v>1276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1311</v>
      </c>
      <c r="C39" t="s" s="4">
        <v>1276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1312</v>
      </c>
      <c r="C40" t="s" s="4">
        <v>1276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1313</v>
      </c>
      <c r="C41" t="s" s="4">
        <v>1276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1314</v>
      </c>
      <c r="C42" t="s" s="4">
        <v>1276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1315</v>
      </c>
      <c r="C43" t="s" s="4">
        <v>1276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1316</v>
      </c>
      <c r="C44" t="s" s="4">
        <v>1276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1317</v>
      </c>
      <c r="C45" t="s" s="4">
        <v>1276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1318</v>
      </c>
      <c r="C46" t="s" s="4">
        <v>1276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1319</v>
      </c>
      <c r="C47" t="s" s="4">
        <v>1276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1320</v>
      </c>
      <c r="C48" t="s" s="4">
        <v>1276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1321</v>
      </c>
      <c r="C49" t="s" s="4">
        <v>1276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1322</v>
      </c>
      <c r="C50" t="s" s="4">
        <v>1276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1323</v>
      </c>
      <c r="C51" t="s" s="4">
        <v>1276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1324</v>
      </c>
      <c r="C52" t="s" s="4">
        <v>1276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1325</v>
      </c>
      <c r="C53" t="s" s="4">
        <v>1276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1326</v>
      </c>
      <c r="C54" t="s" s="4">
        <v>1276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1327</v>
      </c>
      <c r="C55" t="s" s="4">
        <v>1276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1328</v>
      </c>
      <c r="C56" t="s" s="4">
        <v>1276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1329</v>
      </c>
      <c r="C57" t="s" s="4">
        <v>1276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1330</v>
      </c>
      <c r="C58" t="s" s="4">
        <v>1276</v>
      </c>
      <c r="D58" t="s" s="4">
        <v>91</v>
      </c>
      <c r="E58" t="s" s="4">
        <v>91</v>
      </c>
      <c r="F58" t="s" s="4">
        <v>92</v>
      </c>
      <c r="G58" t="s" s="4">
        <v>1331</v>
      </c>
    </row>
    <row r="59" ht="45.0" customHeight="true">
      <c r="A59" t="s" s="4">
        <v>287</v>
      </c>
      <c r="B59" t="s" s="4">
        <v>1332</v>
      </c>
      <c r="C59" t="s" s="4">
        <v>1276</v>
      </c>
      <c r="D59" t="s" s="4">
        <v>91</v>
      </c>
      <c r="E59" t="s" s="4">
        <v>91</v>
      </c>
      <c r="F59" t="s" s="4">
        <v>92</v>
      </c>
      <c r="G59" t="s" s="4">
        <v>1331</v>
      </c>
    </row>
    <row r="60" ht="45.0" customHeight="true">
      <c r="A60" t="s" s="4">
        <v>289</v>
      </c>
      <c r="B60" t="s" s="4">
        <v>1333</v>
      </c>
      <c r="C60" t="s" s="4">
        <v>1276</v>
      </c>
      <c r="D60" t="s" s="4">
        <v>91</v>
      </c>
      <c r="E60" t="s" s="4">
        <v>91</v>
      </c>
      <c r="F60" t="s" s="4">
        <v>92</v>
      </c>
      <c r="G60" t="s" s="4">
        <v>1331</v>
      </c>
    </row>
    <row r="61" ht="45.0" customHeight="true">
      <c r="A61" t="s" s="4">
        <v>292</v>
      </c>
      <c r="B61" t="s" s="4">
        <v>1334</v>
      </c>
      <c r="C61" t="s" s="4">
        <v>1276</v>
      </c>
      <c r="D61" t="s" s="4">
        <v>91</v>
      </c>
      <c r="E61" t="s" s="4">
        <v>91</v>
      </c>
      <c r="F61" t="s" s="4">
        <v>92</v>
      </c>
      <c r="G61" t="s" s="4">
        <v>1331</v>
      </c>
    </row>
    <row r="62" ht="45.0" customHeight="true">
      <c r="A62" t="s" s="4">
        <v>296</v>
      </c>
      <c r="B62" t="s" s="4">
        <v>1335</v>
      </c>
      <c r="C62" t="s" s="4">
        <v>1276</v>
      </c>
      <c r="D62" t="s" s="4">
        <v>91</v>
      </c>
      <c r="E62" t="s" s="4">
        <v>91</v>
      </c>
      <c r="F62" t="s" s="4">
        <v>92</v>
      </c>
      <c r="G62" t="s" s="4">
        <v>1331</v>
      </c>
    </row>
    <row r="63" ht="45.0" customHeight="true">
      <c r="A63" t="s" s="4">
        <v>298</v>
      </c>
      <c r="B63" t="s" s="4">
        <v>1336</v>
      </c>
      <c r="C63" t="s" s="4">
        <v>1276</v>
      </c>
      <c r="D63" t="s" s="4">
        <v>91</v>
      </c>
      <c r="E63" t="s" s="4">
        <v>91</v>
      </c>
      <c r="F63" t="s" s="4">
        <v>92</v>
      </c>
      <c r="G63" t="s" s="4">
        <v>1331</v>
      </c>
    </row>
    <row r="64" ht="45.0" customHeight="true">
      <c r="A64" t="s" s="4">
        <v>300</v>
      </c>
      <c r="B64" t="s" s="4">
        <v>1337</v>
      </c>
      <c r="C64" t="s" s="4">
        <v>1276</v>
      </c>
      <c r="D64" t="s" s="4">
        <v>91</v>
      </c>
      <c r="E64" t="s" s="4">
        <v>91</v>
      </c>
      <c r="F64" t="s" s="4">
        <v>92</v>
      </c>
      <c r="G64" t="s" s="4">
        <v>1331</v>
      </c>
    </row>
    <row r="65" ht="45.0" customHeight="true">
      <c r="A65" t="s" s="4">
        <v>302</v>
      </c>
      <c r="B65" t="s" s="4">
        <v>1338</v>
      </c>
      <c r="C65" t="s" s="4">
        <v>1276</v>
      </c>
      <c r="D65" t="s" s="4">
        <v>91</v>
      </c>
      <c r="E65" t="s" s="4">
        <v>91</v>
      </c>
      <c r="F65" t="s" s="4">
        <v>92</v>
      </c>
      <c r="G65" t="s" s="4">
        <v>1331</v>
      </c>
    </row>
    <row r="66" ht="45.0" customHeight="true">
      <c r="A66" t="s" s="4">
        <v>305</v>
      </c>
      <c r="B66" t="s" s="4">
        <v>1339</v>
      </c>
      <c r="C66" t="s" s="4">
        <v>1276</v>
      </c>
      <c r="D66" t="s" s="4">
        <v>91</v>
      </c>
      <c r="E66" t="s" s="4">
        <v>91</v>
      </c>
      <c r="F66" t="s" s="4">
        <v>92</v>
      </c>
      <c r="G66" t="s" s="4">
        <v>1331</v>
      </c>
    </row>
    <row r="67" ht="45.0" customHeight="true">
      <c r="A67" t="s" s="4">
        <v>307</v>
      </c>
      <c r="B67" t="s" s="4">
        <v>1340</v>
      </c>
      <c r="C67" t="s" s="4">
        <v>1276</v>
      </c>
      <c r="D67" t="s" s="4">
        <v>91</v>
      </c>
      <c r="E67" t="s" s="4">
        <v>91</v>
      </c>
      <c r="F67" t="s" s="4">
        <v>92</v>
      </c>
      <c r="G67" t="s" s="4">
        <v>1331</v>
      </c>
    </row>
    <row r="68" ht="45.0" customHeight="true">
      <c r="A68" t="s" s="4">
        <v>310</v>
      </c>
      <c r="B68" t="s" s="4">
        <v>1341</v>
      </c>
      <c r="C68" t="s" s="4">
        <v>1276</v>
      </c>
      <c r="D68" t="s" s="4">
        <v>91</v>
      </c>
      <c r="E68" t="s" s="4">
        <v>91</v>
      </c>
      <c r="F68" t="s" s="4">
        <v>92</v>
      </c>
      <c r="G68" t="s" s="4">
        <v>1331</v>
      </c>
    </row>
    <row r="69" ht="45.0" customHeight="true">
      <c r="A69" t="s" s="4">
        <v>312</v>
      </c>
      <c r="B69" t="s" s="4">
        <v>1342</v>
      </c>
      <c r="C69" t="s" s="4">
        <v>1276</v>
      </c>
      <c r="D69" t="s" s="4">
        <v>91</v>
      </c>
      <c r="E69" t="s" s="4">
        <v>91</v>
      </c>
      <c r="F69" t="s" s="4">
        <v>92</v>
      </c>
      <c r="G69" t="s" s="4">
        <v>1331</v>
      </c>
    </row>
    <row r="70" ht="45.0" customHeight="true">
      <c r="A70" t="s" s="4">
        <v>314</v>
      </c>
      <c r="B70" t="s" s="4">
        <v>1343</v>
      </c>
      <c r="C70" t="s" s="4">
        <v>1276</v>
      </c>
      <c r="D70" t="s" s="4">
        <v>91</v>
      </c>
      <c r="E70" t="s" s="4">
        <v>91</v>
      </c>
      <c r="F70" t="s" s="4">
        <v>92</v>
      </c>
      <c r="G70" t="s" s="4">
        <v>1331</v>
      </c>
    </row>
    <row r="71" ht="45.0" customHeight="true">
      <c r="A71" t="s" s="4">
        <v>316</v>
      </c>
      <c r="B71" t="s" s="4">
        <v>1344</v>
      </c>
      <c r="C71" t="s" s="4">
        <v>1276</v>
      </c>
      <c r="D71" t="s" s="4">
        <v>91</v>
      </c>
      <c r="E71" t="s" s="4">
        <v>91</v>
      </c>
      <c r="F71" t="s" s="4">
        <v>92</v>
      </c>
      <c r="G71" t="s" s="4">
        <v>1331</v>
      </c>
    </row>
    <row r="72" ht="45.0" customHeight="true">
      <c r="A72" t="s" s="4">
        <v>322</v>
      </c>
      <c r="B72" t="s" s="4">
        <v>1345</v>
      </c>
      <c r="C72" t="s" s="4">
        <v>1276</v>
      </c>
      <c r="D72" t="s" s="4">
        <v>91</v>
      </c>
      <c r="E72" t="s" s="4">
        <v>91</v>
      </c>
      <c r="F72" t="s" s="4">
        <v>92</v>
      </c>
      <c r="G72" t="s" s="4">
        <v>1331</v>
      </c>
    </row>
    <row r="73" ht="45.0" customHeight="true">
      <c r="A73" t="s" s="4">
        <v>324</v>
      </c>
      <c r="B73" t="s" s="4">
        <v>1346</v>
      </c>
      <c r="C73" t="s" s="4">
        <v>1276</v>
      </c>
      <c r="D73" t="s" s="4">
        <v>91</v>
      </c>
      <c r="E73" t="s" s="4">
        <v>91</v>
      </c>
      <c r="F73" t="s" s="4">
        <v>92</v>
      </c>
      <c r="G73" t="s" s="4">
        <v>1331</v>
      </c>
    </row>
    <row r="74" ht="45.0" customHeight="true">
      <c r="A74" t="s" s="4">
        <v>326</v>
      </c>
      <c r="B74" t="s" s="4">
        <v>1347</v>
      </c>
      <c r="C74" t="s" s="4">
        <v>1276</v>
      </c>
      <c r="D74" t="s" s="4">
        <v>91</v>
      </c>
      <c r="E74" t="s" s="4">
        <v>91</v>
      </c>
      <c r="F74" t="s" s="4">
        <v>92</v>
      </c>
      <c r="G74" t="s" s="4">
        <v>1331</v>
      </c>
    </row>
    <row r="75" ht="45.0" customHeight="true">
      <c r="A75" t="s" s="4">
        <v>328</v>
      </c>
      <c r="B75" t="s" s="4">
        <v>1348</v>
      </c>
      <c r="C75" t="s" s="4">
        <v>1276</v>
      </c>
      <c r="D75" t="s" s="4">
        <v>91</v>
      </c>
      <c r="E75" t="s" s="4">
        <v>91</v>
      </c>
      <c r="F75" t="s" s="4">
        <v>92</v>
      </c>
      <c r="G75" t="s" s="4">
        <v>1331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7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63671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1349</v>
      </c>
      <c r="D2" t="s">
        <v>1350</v>
      </c>
    </row>
    <row r="3">
      <c r="A3" t="s" s="1">
        <v>344</v>
      </c>
      <c r="B3" s="1"/>
      <c r="C3" t="s" s="1">
        <v>1351</v>
      </c>
      <c r="D3" t="s" s="1">
        <v>1352</v>
      </c>
    </row>
    <row r="4" ht="45.0" customHeight="true">
      <c r="A4" t="s" s="4">
        <v>93</v>
      </c>
      <c r="B4" t="s" s="4">
        <v>1353</v>
      </c>
      <c r="C4" t="s" s="4">
        <v>1354</v>
      </c>
      <c r="D4" t="s" s="4">
        <v>1355</v>
      </c>
    </row>
    <row r="5" ht="45.0" customHeight="true">
      <c r="A5" t="s" s="4">
        <v>106</v>
      </c>
      <c r="B5" t="s" s="4">
        <v>1356</v>
      </c>
      <c r="C5" t="s" s="4">
        <v>1354</v>
      </c>
      <c r="D5" t="s" s="4">
        <v>1355</v>
      </c>
    </row>
    <row r="6" ht="45.0" customHeight="true">
      <c r="A6" t="s" s="4">
        <v>113</v>
      </c>
      <c r="B6" t="s" s="4">
        <v>1357</v>
      </c>
      <c r="C6" t="s" s="4">
        <v>1354</v>
      </c>
      <c r="D6" t="s" s="4">
        <v>1355</v>
      </c>
    </row>
    <row r="7" ht="45.0" customHeight="true">
      <c r="A7" t="s" s="4">
        <v>119</v>
      </c>
      <c r="B7" t="s" s="4">
        <v>1358</v>
      </c>
      <c r="C7" t="s" s="4">
        <v>1354</v>
      </c>
      <c r="D7" t="s" s="4">
        <v>1355</v>
      </c>
    </row>
    <row r="8" ht="45.0" customHeight="true">
      <c r="A8" t="s" s="4">
        <v>125</v>
      </c>
      <c r="B8" t="s" s="4">
        <v>1359</v>
      </c>
      <c r="C8" t="s" s="4">
        <v>1354</v>
      </c>
      <c r="D8" t="s" s="4">
        <v>1355</v>
      </c>
    </row>
    <row r="9" ht="45.0" customHeight="true">
      <c r="A9" t="s" s="4">
        <v>132</v>
      </c>
      <c r="B9" t="s" s="4">
        <v>1360</v>
      </c>
      <c r="C9" t="s" s="4">
        <v>1354</v>
      </c>
      <c r="D9" t="s" s="4">
        <v>1355</v>
      </c>
    </row>
    <row r="10" ht="45.0" customHeight="true">
      <c r="A10" t="s" s="4">
        <v>136</v>
      </c>
      <c r="B10" t="s" s="4">
        <v>1361</v>
      </c>
      <c r="C10" t="s" s="4">
        <v>1354</v>
      </c>
      <c r="D10" t="s" s="4">
        <v>1355</v>
      </c>
    </row>
    <row r="11" ht="45.0" customHeight="true">
      <c r="A11" t="s" s="4">
        <v>141</v>
      </c>
      <c r="B11" t="s" s="4">
        <v>1362</v>
      </c>
      <c r="C11" t="s" s="4">
        <v>1354</v>
      </c>
      <c r="D11" t="s" s="4">
        <v>1355</v>
      </c>
    </row>
    <row r="12" ht="45.0" customHeight="true">
      <c r="A12" t="s" s="4">
        <v>145</v>
      </c>
      <c r="B12" t="s" s="4">
        <v>1363</v>
      </c>
      <c r="C12" t="s" s="4">
        <v>1354</v>
      </c>
      <c r="D12" t="s" s="4">
        <v>1355</v>
      </c>
    </row>
    <row r="13" ht="45.0" customHeight="true">
      <c r="A13" t="s" s="4">
        <v>148</v>
      </c>
      <c r="B13" t="s" s="4">
        <v>1364</v>
      </c>
      <c r="C13" t="s" s="4">
        <v>1354</v>
      </c>
      <c r="D13" t="s" s="4">
        <v>1355</v>
      </c>
    </row>
    <row r="14" ht="45.0" customHeight="true">
      <c r="A14" t="s" s="4">
        <v>154</v>
      </c>
      <c r="B14" t="s" s="4">
        <v>1365</v>
      </c>
      <c r="C14" t="s" s="4">
        <v>1354</v>
      </c>
      <c r="D14" t="s" s="4">
        <v>1355</v>
      </c>
    </row>
    <row r="15" ht="45.0" customHeight="true">
      <c r="A15" t="s" s="4">
        <v>158</v>
      </c>
      <c r="B15" t="s" s="4">
        <v>1366</v>
      </c>
      <c r="C15" t="s" s="4">
        <v>1354</v>
      </c>
      <c r="D15" t="s" s="4">
        <v>1355</v>
      </c>
    </row>
    <row r="16" ht="45.0" customHeight="true">
      <c r="A16" t="s" s="4">
        <v>161</v>
      </c>
      <c r="B16" t="s" s="4">
        <v>1367</v>
      </c>
      <c r="C16" t="s" s="4">
        <v>1354</v>
      </c>
      <c r="D16" t="s" s="4">
        <v>1355</v>
      </c>
    </row>
    <row r="17" ht="45.0" customHeight="true">
      <c r="A17" t="s" s="4">
        <v>167</v>
      </c>
      <c r="B17" t="s" s="4">
        <v>1368</v>
      </c>
      <c r="C17" t="s" s="4">
        <v>1354</v>
      </c>
      <c r="D17" t="s" s="4">
        <v>1355</v>
      </c>
    </row>
    <row r="18" ht="45.0" customHeight="true">
      <c r="A18" t="s" s="4">
        <v>172</v>
      </c>
      <c r="B18" t="s" s="4">
        <v>1369</v>
      </c>
      <c r="C18" t="s" s="4">
        <v>1354</v>
      </c>
      <c r="D18" t="s" s="4">
        <v>1355</v>
      </c>
    </row>
    <row r="19" ht="45.0" customHeight="true">
      <c r="A19" t="s" s="4">
        <v>178</v>
      </c>
      <c r="B19" t="s" s="4">
        <v>1370</v>
      </c>
      <c r="C19" t="s" s="4">
        <v>1354</v>
      </c>
      <c r="D19" t="s" s="4">
        <v>1355</v>
      </c>
    </row>
    <row r="20" ht="45.0" customHeight="true">
      <c r="A20" t="s" s="4">
        <v>182</v>
      </c>
      <c r="B20" t="s" s="4">
        <v>1371</v>
      </c>
      <c r="C20" t="s" s="4">
        <v>1354</v>
      </c>
      <c r="D20" t="s" s="4">
        <v>1355</v>
      </c>
    </row>
    <row r="21" ht="45.0" customHeight="true">
      <c r="A21" t="s" s="4">
        <v>188</v>
      </c>
      <c r="B21" t="s" s="4">
        <v>1372</v>
      </c>
      <c r="C21" t="s" s="4">
        <v>1354</v>
      </c>
      <c r="D21" t="s" s="4">
        <v>1355</v>
      </c>
    </row>
    <row r="22" ht="45.0" customHeight="true">
      <c r="A22" t="s" s="4">
        <v>192</v>
      </c>
      <c r="B22" t="s" s="4">
        <v>1373</v>
      </c>
      <c r="C22" t="s" s="4">
        <v>1354</v>
      </c>
      <c r="D22" t="s" s="4">
        <v>1355</v>
      </c>
    </row>
    <row r="23" ht="45.0" customHeight="true">
      <c r="A23" t="s" s="4">
        <v>240</v>
      </c>
      <c r="B23" t="s" s="4">
        <v>1374</v>
      </c>
      <c r="C23" t="s" s="4">
        <v>1354</v>
      </c>
      <c r="D23" t="s" s="4">
        <v>1355</v>
      </c>
    </row>
    <row r="24" ht="45.0" customHeight="true">
      <c r="A24" t="s" s="4">
        <v>238</v>
      </c>
      <c r="B24" t="s" s="4">
        <v>1375</v>
      </c>
      <c r="C24" t="s" s="4">
        <v>1354</v>
      </c>
      <c r="D24" t="s" s="4">
        <v>1355</v>
      </c>
    </row>
    <row r="25" ht="45.0" customHeight="true">
      <c r="A25" t="s" s="4">
        <v>236</v>
      </c>
      <c r="B25" t="s" s="4">
        <v>1376</v>
      </c>
      <c r="C25" t="s" s="4">
        <v>1354</v>
      </c>
      <c r="D25" t="s" s="4">
        <v>1355</v>
      </c>
    </row>
    <row r="26" ht="45.0" customHeight="true">
      <c r="A26" t="s" s="4">
        <v>234</v>
      </c>
      <c r="B26" t="s" s="4">
        <v>1377</v>
      </c>
      <c r="C26" t="s" s="4">
        <v>1354</v>
      </c>
      <c r="D26" t="s" s="4">
        <v>1355</v>
      </c>
    </row>
    <row r="27" ht="45.0" customHeight="true">
      <c r="A27" t="s" s="4">
        <v>231</v>
      </c>
      <c r="B27" t="s" s="4">
        <v>1378</v>
      </c>
      <c r="C27" t="s" s="4">
        <v>1354</v>
      </c>
      <c r="D27" t="s" s="4">
        <v>1355</v>
      </c>
    </row>
    <row r="28" ht="45.0" customHeight="true">
      <c r="A28" t="s" s="4">
        <v>226</v>
      </c>
      <c r="B28" t="s" s="4">
        <v>1379</v>
      </c>
      <c r="C28" t="s" s="4">
        <v>1354</v>
      </c>
      <c r="D28" t="s" s="4">
        <v>1355</v>
      </c>
    </row>
    <row r="29" ht="45.0" customHeight="true">
      <c r="A29" t="s" s="4">
        <v>219</v>
      </c>
      <c r="B29" t="s" s="4">
        <v>1380</v>
      </c>
      <c r="C29" t="s" s="4">
        <v>1354</v>
      </c>
      <c r="D29" t="s" s="4">
        <v>1355</v>
      </c>
    </row>
    <row r="30" ht="45.0" customHeight="true">
      <c r="A30" t="s" s="4">
        <v>217</v>
      </c>
      <c r="B30" t="s" s="4">
        <v>1381</v>
      </c>
      <c r="C30" t="s" s="4">
        <v>1354</v>
      </c>
      <c r="D30" t="s" s="4">
        <v>1355</v>
      </c>
    </row>
    <row r="31" ht="45.0" customHeight="true">
      <c r="A31" t="s" s="4">
        <v>215</v>
      </c>
      <c r="B31" t="s" s="4">
        <v>1382</v>
      </c>
      <c r="C31" t="s" s="4">
        <v>1354</v>
      </c>
      <c r="D31" t="s" s="4">
        <v>1355</v>
      </c>
    </row>
    <row r="32" ht="45.0" customHeight="true">
      <c r="A32" t="s" s="4">
        <v>213</v>
      </c>
      <c r="B32" t="s" s="4">
        <v>1383</v>
      </c>
      <c r="C32" t="s" s="4">
        <v>1354</v>
      </c>
      <c r="D32" t="s" s="4">
        <v>1355</v>
      </c>
    </row>
    <row r="33" ht="45.0" customHeight="true">
      <c r="A33" t="s" s="4">
        <v>211</v>
      </c>
      <c r="B33" t="s" s="4">
        <v>1384</v>
      </c>
      <c r="C33" t="s" s="4">
        <v>1354</v>
      </c>
      <c r="D33" t="s" s="4">
        <v>1355</v>
      </c>
    </row>
    <row r="34" ht="45.0" customHeight="true">
      <c r="A34" t="s" s="4">
        <v>209</v>
      </c>
      <c r="B34" t="s" s="4">
        <v>1385</v>
      </c>
      <c r="C34" t="s" s="4">
        <v>1354</v>
      </c>
      <c r="D34" t="s" s="4">
        <v>1355</v>
      </c>
    </row>
    <row r="35" ht="45.0" customHeight="true">
      <c r="A35" t="s" s="4">
        <v>207</v>
      </c>
      <c r="B35" t="s" s="4">
        <v>1386</v>
      </c>
      <c r="C35" t="s" s="4">
        <v>1354</v>
      </c>
      <c r="D35" t="s" s="4">
        <v>1355</v>
      </c>
    </row>
    <row r="36" ht="45.0" customHeight="true">
      <c r="A36" t="s" s="4">
        <v>205</v>
      </c>
      <c r="B36" t="s" s="4">
        <v>1387</v>
      </c>
      <c r="C36" t="s" s="4">
        <v>1354</v>
      </c>
      <c r="D36" t="s" s="4">
        <v>1355</v>
      </c>
    </row>
    <row r="37" ht="45.0" customHeight="true">
      <c r="A37" t="s" s="4">
        <v>203</v>
      </c>
      <c r="B37" t="s" s="4">
        <v>1388</v>
      </c>
      <c r="C37" t="s" s="4">
        <v>1354</v>
      </c>
      <c r="D37" t="s" s="4">
        <v>1355</v>
      </c>
    </row>
    <row r="38" ht="45.0" customHeight="true">
      <c r="A38" t="s" s="4">
        <v>197</v>
      </c>
      <c r="B38" t="s" s="4">
        <v>1389</v>
      </c>
      <c r="C38" t="s" s="4">
        <v>1354</v>
      </c>
      <c r="D38" t="s" s="4">
        <v>1355</v>
      </c>
    </row>
    <row r="39" ht="45.0" customHeight="true">
      <c r="A39" t="s" s="4">
        <v>195</v>
      </c>
      <c r="B39" t="s" s="4">
        <v>1390</v>
      </c>
      <c r="C39" t="s" s="4">
        <v>1354</v>
      </c>
      <c r="D39" t="s" s="4">
        <v>1355</v>
      </c>
    </row>
    <row r="40" ht="45.0" customHeight="true">
      <c r="A40" t="s" s="4">
        <v>244</v>
      </c>
      <c r="B40" t="s" s="4">
        <v>1391</v>
      </c>
      <c r="C40" t="s" s="4">
        <v>1354</v>
      </c>
      <c r="D40" t="s" s="4">
        <v>1355</v>
      </c>
    </row>
    <row r="41" ht="45.0" customHeight="true">
      <c r="A41" t="s" s="4">
        <v>247</v>
      </c>
      <c r="B41" t="s" s="4">
        <v>1392</v>
      </c>
      <c r="C41" t="s" s="4">
        <v>1354</v>
      </c>
      <c r="D41" t="s" s="4">
        <v>1355</v>
      </c>
    </row>
    <row r="42" ht="45.0" customHeight="true">
      <c r="A42" t="s" s="4">
        <v>249</v>
      </c>
      <c r="B42" t="s" s="4">
        <v>1393</v>
      </c>
      <c r="C42" t="s" s="4">
        <v>1354</v>
      </c>
      <c r="D42" t="s" s="4">
        <v>1355</v>
      </c>
    </row>
    <row r="43" ht="45.0" customHeight="true">
      <c r="A43" t="s" s="4">
        <v>251</v>
      </c>
      <c r="B43" t="s" s="4">
        <v>1394</v>
      </c>
      <c r="C43" t="s" s="4">
        <v>1354</v>
      </c>
      <c r="D43" t="s" s="4">
        <v>1355</v>
      </c>
    </row>
    <row r="44" ht="45.0" customHeight="true">
      <c r="A44" t="s" s="4">
        <v>253</v>
      </c>
      <c r="B44" t="s" s="4">
        <v>1395</v>
      </c>
      <c r="C44" t="s" s="4">
        <v>1354</v>
      </c>
      <c r="D44" t="s" s="4">
        <v>1355</v>
      </c>
    </row>
    <row r="45" ht="45.0" customHeight="true">
      <c r="A45" t="s" s="4">
        <v>255</v>
      </c>
      <c r="B45" t="s" s="4">
        <v>1396</v>
      </c>
      <c r="C45" t="s" s="4">
        <v>1354</v>
      </c>
      <c r="D45" t="s" s="4">
        <v>1355</v>
      </c>
    </row>
    <row r="46" ht="45.0" customHeight="true">
      <c r="A46" t="s" s="4">
        <v>257</v>
      </c>
      <c r="B46" t="s" s="4">
        <v>1397</v>
      </c>
      <c r="C46" t="s" s="4">
        <v>1354</v>
      </c>
      <c r="D46" t="s" s="4">
        <v>1355</v>
      </c>
    </row>
    <row r="47" ht="45.0" customHeight="true">
      <c r="A47" t="s" s="4">
        <v>259</v>
      </c>
      <c r="B47" t="s" s="4">
        <v>1398</v>
      </c>
      <c r="C47" t="s" s="4">
        <v>1354</v>
      </c>
      <c r="D47" t="s" s="4">
        <v>1355</v>
      </c>
    </row>
    <row r="48" ht="45.0" customHeight="true">
      <c r="A48" t="s" s="4">
        <v>262</v>
      </c>
      <c r="B48" t="s" s="4">
        <v>1399</v>
      </c>
      <c r="C48" t="s" s="4">
        <v>1354</v>
      </c>
      <c r="D48" t="s" s="4">
        <v>1355</v>
      </c>
    </row>
    <row r="49" ht="45.0" customHeight="true">
      <c r="A49" t="s" s="4">
        <v>264</v>
      </c>
      <c r="B49" t="s" s="4">
        <v>1400</v>
      </c>
      <c r="C49" t="s" s="4">
        <v>1354</v>
      </c>
      <c r="D49" t="s" s="4">
        <v>1355</v>
      </c>
    </row>
    <row r="50" ht="45.0" customHeight="true">
      <c r="A50" t="s" s="4">
        <v>266</v>
      </c>
      <c r="B50" t="s" s="4">
        <v>1401</v>
      </c>
      <c r="C50" t="s" s="4">
        <v>1354</v>
      </c>
      <c r="D50" t="s" s="4">
        <v>1355</v>
      </c>
    </row>
    <row r="51" ht="45.0" customHeight="true">
      <c r="A51" t="s" s="4">
        <v>268</v>
      </c>
      <c r="B51" t="s" s="4">
        <v>1402</v>
      </c>
      <c r="C51" t="s" s="4">
        <v>1354</v>
      </c>
      <c r="D51" t="s" s="4">
        <v>1355</v>
      </c>
    </row>
    <row r="52" ht="45.0" customHeight="true">
      <c r="A52" t="s" s="4">
        <v>270</v>
      </c>
      <c r="B52" t="s" s="4">
        <v>1403</v>
      </c>
      <c r="C52" t="s" s="4">
        <v>1354</v>
      </c>
      <c r="D52" t="s" s="4">
        <v>1355</v>
      </c>
    </row>
    <row r="53" ht="45.0" customHeight="true">
      <c r="A53" t="s" s="4">
        <v>272</v>
      </c>
      <c r="B53" t="s" s="4">
        <v>1404</v>
      </c>
      <c r="C53" t="s" s="4">
        <v>1354</v>
      </c>
      <c r="D53" t="s" s="4">
        <v>1355</v>
      </c>
    </row>
    <row r="54" ht="45.0" customHeight="true">
      <c r="A54" t="s" s="4">
        <v>274</v>
      </c>
      <c r="B54" t="s" s="4">
        <v>1405</v>
      </c>
      <c r="C54" t="s" s="4">
        <v>1354</v>
      </c>
      <c r="D54" t="s" s="4">
        <v>1355</v>
      </c>
    </row>
    <row r="55" ht="45.0" customHeight="true">
      <c r="A55" t="s" s="4">
        <v>276</v>
      </c>
      <c r="B55" t="s" s="4">
        <v>1406</v>
      </c>
      <c r="C55" t="s" s="4">
        <v>1354</v>
      </c>
      <c r="D55" t="s" s="4">
        <v>1355</v>
      </c>
    </row>
    <row r="56" ht="45.0" customHeight="true">
      <c r="A56" t="s" s="4">
        <v>278</v>
      </c>
      <c r="B56" t="s" s="4">
        <v>1407</v>
      </c>
      <c r="C56" t="s" s="4">
        <v>1354</v>
      </c>
      <c r="D56" t="s" s="4">
        <v>1355</v>
      </c>
    </row>
    <row r="57" ht="45.0" customHeight="true">
      <c r="A57" t="s" s="4">
        <v>280</v>
      </c>
      <c r="B57" t="s" s="4">
        <v>1408</v>
      </c>
      <c r="C57" t="s" s="4">
        <v>1354</v>
      </c>
      <c r="D57" t="s" s="4">
        <v>1355</v>
      </c>
    </row>
    <row r="58" ht="45.0" customHeight="true">
      <c r="A58" t="s" s="4">
        <v>284</v>
      </c>
      <c r="B58" t="s" s="4">
        <v>1409</v>
      </c>
      <c r="C58" t="s" s="4">
        <v>1410</v>
      </c>
      <c r="D58" t="s" s="4">
        <v>1411</v>
      </c>
    </row>
    <row r="59" ht="45.0" customHeight="true">
      <c r="A59" t="s" s="4">
        <v>287</v>
      </c>
      <c r="B59" t="s" s="4">
        <v>1412</v>
      </c>
      <c r="C59" t="s" s="4">
        <v>1410</v>
      </c>
      <c r="D59" t="s" s="4">
        <v>1411</v>
      </c>
    </row>
    <row r="60" ht="45.0" customHeight="true">
      <c r="A60" t="s" s="4">
        <v>289</v>
      </c>
      <c r="B60" t="s" s="4">
        <v>1413</v>
      </c>
      <c r="C60" t="s" s="4">
        <v>1410</v>
      </c>
      <c r="D60" t="s" s="4">
        <v>1411</v>
      </c>
    </row>
    <row r="61" ht="45.0" customHeight="true">
      <c r="A61" t="s" s="4">
        <v>292</v>
      </c>
      <c r="B61" t="s" s="4">
        <v>1414</v>
      </c>
      <c r="C61" t="s" s="4">
        <v>1410</v>
      </c>
      <c r="D61" t="s" s="4">
        <v>1411</v>
      </c>
    </row>
    <row r="62" ht="45.0" customHeight="true">
      <c r="A62" t="s" s="4">
        <v>296</v>
      </c>
      <c r="B62" t="s" s="4">
        <v>1415</v>
      </c>
      <c r="C62" t="s" s="4">
        <v>1410</v>
      </c>
      <c r="D62" t="s" s="4">
        <v>1411</v>
      </c>
    </row>
    <row r="63" ht="45.0" customHeight="true">
      <c r="A63" t="s" s="4">
        <v>298</v>
      </c>
      <c r="B63" t="s" s="4">
        <v>1416</v>
      </c>
      <c r="C63" t="s" s="4">
        <v>1410</v>
      </c>
      <c r="D63" t="s" s="4">
        <v>1411</v>
      </c>
    </row>
    <row r="64" ht="45.0" customHeight="true">
      <c r="A64" t="s" s="4">
        <v>300</v>
      </c>
      <c r="B64" t="s" s="4">
        <v>1417</v>
      </c>
      <c r="C64" t="s" s="4">
        <v>1410</v>
      </c>
      <c r="D64" t="s" s="4">
        <v>1411</v>
      </c>
    </row>
    <row r="65" ht="45.0" customHeight="true">
      <c r="A65" t="s" s="4">
        <v>302</v>
      </c>
      <c r="B65" t="s" s="4">
        <v>1418</v>
      </c>
      <c r="C65" t="s" s="4">
        <v>1410</v>
      </c>
      <c r="D65" t="s" s="4">
        <v>1411</v>
      </c>
    </row>
    <row r="66" ht="45.0" customHeight="true">
      <c r="A66" t="s" s="4">
        <v>305</v>
      </c>
      <c r="B66" t="s" s="4">
        <v>1419</v>
      </c>
      <c r="C66" t="s" s="4">
        <v>1410</v>
      </c>
      <c r="D66" t="s" s="4">
        <v>1411</v>
      </c>
    </row>
    <row r="67" ht="45.0" customHeight="true">
      <c r="A67" t="s" s="4">
        <v>307</v>
      </c>
      <c r="B67" t="s" s="4">
        <v>1420</v>
      </c>
      <c r="C67" t="s" s="4">
        <v>1410</v>
      </c>
      <c r="D67" t="s" s="4">
        <v>1411</v>
      </c>
    </row>
    <row r="68" ht="45.0" customHeight="true">
      <c r="A68" t="s" s="4">
        <v>310</v>
      </c>
      <c r="B68" t="s" s="4">
        <v>1421</v>
      </c>
      <c r="C68" t="s" s="4">
        <v>1410</v>
      </c>
      <c r="D68" t="s" s="4">
        <v>1411</v>
      </c>
    </row>
    <row r="69" ht="45.0" customHeight="true">
      <c r="A69" t="s" s="4">
        <v>312</v>
      </c>
      <c r="B69" t="s" s="4">
        <v>1422</v>
      </c>
      <c r="C69" t="s" s="4">
        <v>1410</v>
      </c>
      <c r="D69" t="s" s="4">
        <v>1411</v>
      </c>
    </row>
    <row r="70" ht="45.0" customHeight="true">
      <c r="A70" t="s" s="4">
        <v>314</v>
      </c>
      <c r="B70" t="s" s="4">
        <v>1423</v>
      </c>
      <c r="C70" t="s" s="4">
        <v>1410</v>
      </c>
      <c r="D70" t="s" s="4">
        <v>1411</v>
      </c>
    </row>
    <row r="71" ht="45.0" customHeight="true">
      <c r="A71" t="s" s="4">
        <v>316</v>
      </c>
      <c r="B71" t="s" s="4">
        <v>1424</v>
      </c>
      <c r="C71" t="s" s="4">
        <v>1410</v>
      </c>
      <c r="D71" t="s" s="4">
        <v>1411</v>
      </c>
    </row>
    <row r="72" ht="45.0" customHeight="true">
      <c r="A72" t="s" s="4">
        <v>322</v>
      </c>
      <c r="B72" t="s" s="4">
        <v>1425</v>
      </c>
      <c r="C72" t="s" s="4">
        <v>1410</v>
      </c>
      <c r="D72" t="s" s="4">
        <v>1411</v>
      </c>
    </row>
    <row r="73" ht="45.0" customHeight="true">
      <c r="A73" t="s" s="4">
        <v>324</v>
      </c>
      <c r="B73" t="s" s="4">
        <v>1426</v>
      </c>
      <c r="C73" t="s" s="4">
        <v>1410</v>
      </c>
      <c r="D73" t="s" s="4">
        <v>1411</v>
      </c>
    </row>
    <row r="74" ht="45.0" customHeight="true">
      <c r="A74" t="s" s="4">
        <v>326</v>
      </c>
      <c r="B74" t="s" s="4">
        <v>1427</v>
      </c>
      <c r="C74" t="s" s="4">
        <v>1410</v>
      </c>
      <c r="D74" t="s" s="4">
        <v>1411</v>
      </c>
    </row>
    <row r="75" ht="45.0" customHeight="true">
      <c r="A75" t="s" s="4">
        <v>328</v>
      </c>
      <c r="B75" t="s" s="4">
        <v>1428</v>
      </c>
      <c r="C75" t="s" s="4">
        <v>1410</v>
      </c>
      <c r="D75" t="s" s="4">
        <v>1411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329</v>
      </c>
    </row>
    <row r="2">
      <c r="A2" t="s">
        <v>330</v>
      </c>
    </row>
    <row r="3">
      <c r="A3" t="s">
        <v>331</v>
      </c>
    </row>
    <row r="4">
      <c r="A4" t="s">
        <v>332</v>
      </c>
    </row>
    <row r="5">
      <c r="A5" t="s">
        <v>333</v>
      </c>
    </row>
    <row r="6">
      <c r="A6" t="s">
        <v>334</v>
      </c>
    </row>
    <row r="7">
      <c r="A7" t="s">
        <v>335</v>
      </c>
    </row>
    <row r="8">
      <c r="A8" t="s">
        <v>336</v>
      </c>
    </row>
    <row r="9">
      <c r="A9" t="s">
        <v>83</v>
      </c>
    </row>
    <row r="10">
      <c r="A10" t="s">
        <v>337</v>
      </c>
    </row>
    <row r="11">
      <c r="A11" t="s">
        <v>338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62.57812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>
      <c r="A3" t="s" s="1">
        <v>344</v>
      </c>
      <c r="B3" s="1"/>
      <c r="C3" t="s" s="1">
        <v>345</v>
      </c>
      <c r="D3" t="s" s="1">
        <v>346</v>
      </c>
      <c r="E3" t="s" s="1">
        <v>347</v>
      </c>
      <c r="F3" t="s" s="1">
        <v>348</v>
      </c>
      <c r="G3" t="s" s="1">
        <v>349</v>
      </c>
    </row>
    <row r="4" ht="45.0" customHeight="true">
      <c r="A4" t="s" s="4">
        <v>93</v>
      </c>
      <c r="B4" t="s" s="4">
        <v>350</v>
      </c>
      <c r="C4" t="s" s="4">
        <v>351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353</v>
      </c>
      <c r="C5" t="s" s="4">
        <v>351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354</v>
      </c>
      <c r="C6" t="s" s="4">
        <v>351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355</v>
      </c>
      <c r="C7" t="s" s="4">
        <v>351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356</v>
      </c>
      <c r="C8" t="s" s="4">
        <v>351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357</v>
      </c>
      <c r="C9" t="s" s="4">
        <v>351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358</v>
      </c>
      <c r="C10" t="s" s="4">
        <v>351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359</v>
      </c>
      <c r="C11" t="s" s="4">
        <v>351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360</v>
      </c>
      <c r="C12" t="s" s="4">
        <v>351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361</v>
      </c>
      <c r="C13" t="s" s="4">
        <v>351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362</v>
      </c>
      <c r="C14" t="s" s="4">
        <v>351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363</v>
      </c>
      <c r="C15" t="s" s="4">
        <v>351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364</v>
      </c>
      <c r="C16" t="s" s="4">
        <v>351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365</v>
      </c>
      <c r="C17" t="s" s="4">
        <v>351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366</v>
      </c>
      <c r="C18" t="s" s="4">
        <v>351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367</v>
      </c>
      <c r="C19" t="s" s="4">
        <v>351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368</v>
      </c>
      <c r="C20" t="s" s="4">
        <v>351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369</v>
      </c>
      <c r="C21" t="s" s="4">
        <v>351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370</v>
      </c>
      <c r="C22" t="s" s="4">
        <v>351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371</v>
      </c>
      <c r="C23" t="s" s="4">
        <v>351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372</v>
      </c>
      <c r="C24" t="s" s="4">
        <v>351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373</v>
      </c>
      <c r="C25" t="s" s="4">
        <v>351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374</v>
      </c>
      <c r="C26" t="s" s="4">
        <v>351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375</v>
      </c>
      <c r="C27" t="s" s="4">
        <v>351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376</v>
      </c>
      <c r="C28" t="s" s="4">
        <v>351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377</v>
      </c>
      <c r="C29" t="s" s="4">
        <v>351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378</v>
      </c>
      <c r="C30" t="s" s="4">
        <v>351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379</v>
      </c>
      <c r="C31" t="s" s="4">
        <v>351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380</v>
      </c>
      <c r="C32" t="s" s="4">
        <v>351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381</v>
      </c>
      <c r="C33" t="s" s="4">
        <v>351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382</v>
      </c>
      <c r="C34" t="s" s="4">
        <v>351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383</v>
      </c>
      <c r="C35" t="s" s="4">
        <v>351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384</v>
      </c>
      <c r="C36" t="s" s="4">
        <v>351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385</v>
      </c>
      <c r="C37" t="s" s="4">
        <v>351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386</v>
      </c>
      <c r="C38" t="s" s="4">
        <v>351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387</v>
      </c>
      <c r="C39" t="s" s="4">
        <v>351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388</v>
      </c>
      <c r="C40" t="s" s="4">
        <v>351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389</v>
      </c>
      <c r="C41" t="s" s="4">
        <v>351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390</v>
      </c>
      <c r="C42" t="s" s="4">
        <v>351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391</v>
      </c>
      <c r="C43" t="s" s="4">
        <v>351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392</v>
      </c>
      <c r="C44" t="s" s="4">
        <v>351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393</v>
      </c>
      <c r="C45" t="s" s="4">
        <v>351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394</v>
      </c>
      <c r="C46" t="s" s="4">
        <v>351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395</v>
      </c>
      <c r="C47" t="s" s="4">
        <v>351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396</v>
      </c>
      <c r="C48" t="s" s="4">
        <v>351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397</v>
      </c>
      <c r="C49" t="s" s="4">
        <v>351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398</v>
      </c>
      <c r="C50" t="s" s="4">
        <v>351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399</v>
      </c>
      <c r="C51" t="s" s="4">
        <v>351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400</v>
      </c>
      <c r="C52" t="s" s="4">
        <v>351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401</v>
      </c>
      <c r="C53" t="s" s="4">
        <v>351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402</v>
      </c>
      <c r="C54" t="s" s="4">
        <v>351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403</v>
      </c>
      <c r="C55" t="s" s="4">
        <v>351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404</v>
      </c>
      <c r="C56" t="s" s="4">
        <v>351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405</v>
      </c>
      <c r="C57" t="s" s="4">
        <v>351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406</v>
      </c>
      <c r="C58" t="s" s="4">
        <v>407</v>
      </c>
      <c r="D58" t="s" s="4">
        <v>91</v>
      </c>
      <c r="E58" t="s" s="4">
        <v>91</v>
      </c>
      <c r="F58" t="s" s="4">
        <v>92</v>
      </c>
      <c r="G58" t="s" s="4">
        <v>408</v>
      </c>
    </row>
    <row r="59" ht="45.0" customHeight="true">
      <c r="A59" t="s" s="4">
        <v>287</v>
      </c>
      <c r="B59" t="s" s="4">
        <v>409</v>
      </c>
      <c r="C59" t="s" s="4">
        <v>407</v>
      </c>
      <c r="D59" t="s" s="4">
        <v>91</v>
      </c>
      <c r="E59" t="s" s="4">
        <v>91</v>
      </c>
      <c r="F59" t="s" s="4">
        <v>92</v>
      </c>
      <c r="G59" t="s" s="4">
        <v>408</v>
      </c>
    </row>
    <row r="60" ht="45.0" customHeight="true">
      <c r="A60" t="s" s="4">
        <v>289</v>
      </c>
      <c r="B60" t="s" s="4">
        <v>410</v>
      </c>
      <c r="C60" t="s" s="4">
        <v>407</v>
      </c>
      <c r="D60" t="s" s="4">
        <v>91</v>
      </c>
      <c r="E60" t="s" s="4">
        <v>91</v>
      </c>
      <c r="F60" t="s" s="4">
        <v>92</v>
      </c>
      <c r="G60" t="s" s="4">
        <v>408</v>
      </c>
    </row>
    <row r="61" ht="45.0" customHeight="true">
      <c r="A61" t="s" s="4">
        <v>292</v>
      </c>
      <c r="B61" t="s" s="4">
        <v>411</v>
      </c>
      <c r="C61" t="s" s="4">
        <v>407</v>
      </c>
      <c r="D61" t="s" s="4">
        <v>91</v>
      </c>
      <c r="E61" t="s" s="4">
        <v>91</v>
      </c>
      <c r="F61" t="s" s="4">
        <v>92</v>
      </c>
      <c r="G61" t="s" s="4">
        <v>408</v>
      </c>
    </row>
    <row r="62" ht="45.0" customHeight="true">
      <c r="A62" t="s" s="4">
        <v>296</v>
      </c>
      <c r="B62" t="s" s="4">
        <v>412</v>
      </c>
      <c r="C62" t="s" s="4">
        <v>407</v>
      </c>
      <c r="D62" t="s" s="4">
        <v>91</v>
      </c>
      <c r="E62" t="s" s="4">
        <v>91</v>
      </c>
      <c r="F62" t="s" s="4">
        <v>92</v>
      </c>
      <c r="G62" t="s" s="4">
        <v>408</v>
      </c>
    </row>
    <row r="63" ht="45.0" customHeight="true">
      <c r="A63" t="s" s="4">
        <v>298</v>
      </c>
      <c r="B63" t="s" s="4">
        <v>413</v>
      </c>
      <c r="C63" t="s" s="4">
        <v>407</v>
      </c>
      <c r="D63" t="s" s="4">
        <v>91</v>
      </c>
      <c r="E63" t="s" s="4">
        <v>91</v>
      </c>
      <c r="F63" t="s" s="4">
        <v>92</v>
      </c>
      <c r="G63" t="s" s="4">
        <v>408</v>
      </c>
    </row>
    <row r="64" ht="45.0" customHeight="true">
      <c r="A64" t="s" s="4">
        <v>300</v>
      </c>
      <c r="B64" t="s" s="4">
        <v>414</v>
      </c>
      <c r="C64" t="s" s="4">
        <v>407</v>
      </c>
      <c r="D64" t="s" s="4">
        <v>91</v>
      </c>
      <c r="E64" t="s" s="4">
        <v>91</v>
      </c>
      <c r="F64" t="s" s="4">
        <v>92</v>
      </c>
      <c r="G64" t="s" s="4">
        <v>408</v>
      </c>
    </row>
    <row r="65" ht="45.0" customHeight="true">
      <c r="A65" t="s" s="4">
        <v>302</v>
      </c>
      <c r="B65" t="s" s="4">
        <v>415</v>
      </c>
      <c r="C65" t="s" s="4">
        <v>407</v>
      </c>
      <c r="D65" t="s" s="4">
        <v>91</v>
      </c>
      <c r="E65" t="s" s="4">
        <v>91</v>
      </c>
      <c r="F65" t="s" s="4">
        <v>92</v>
      </c>
      <c r="G65" t="s" s="4">
        <v>408</v>
      </c>
    </row>
    <row r="66" ht="45.0" customHeight="true">
      <c r="A66" t="s" s="4">
        <v>305</v>
      </c>
      <c r="B66" t="s" s="4">
        <v>416</v>
      </c>
      <c r="C66" t="s" s="4">
        <v>407</v>
      </c>
      <c r="D66" t="s" s="4">
        <v>91</v>
      </c>
      <c r="E66" t="s" s="4">
        <v>91</v>
      </c>
      <c r="F66" t="s" s="4">
        <v>92</v>
      </c>
      <c r="G66" t="s" s="4">
        <v>408</v>
      </c>
    </row>
    <row r="67" ht="45.0" customHeight="true">
      <c r="A67" t="s" s="4">
        <v>307</v>
      </c>
      <c r="B67" t="s" s="4">
        <v>417</v>
      </c>
      <c r="C67" t="s" s="4">
        <v>407</v>
      </c>
      <c r="D67" t="s" s="4">
        <v>91</v>
      </c>
      <c r="E67" t="s" s="4">
        <v>91</v>
      </c>
      <c r="F67" t="s" s="4">
        <v>92</v>
      </c>
      <c r="G67" t="s" s="4">
        <v>408</v>
      </c>
    </row>
    <row r="68" ht="45.0" customHeight="true">
      <c r="A68" t="s" s="4">
        <v>310</v>
      </c>
      <c r="B68" t="s" s="4">
        <v>418</v>
      </c>
      <c r="C68" t="s" s="4">
        <v>407</v>
      </c>
      <c r="D68" t="s" s="4">
        <v>91</v>
      </c>
      <c r="E68" t="s" s="4">
        <v>91</v>
      </c>
      <c r="F68" t="s" s="4">
        <v>92</v>
      </c>
      <c r="G68" t="s" s="4">
        <v>408</v>
      </c>
    </row>
    <row r="69" ht="45.0" customHeight="true">
      <c r="A69" t="s" s="4">
        <v>312</v>
      </c>
      <c r="B69" t="s" s="4">
        <v>419</v>
      </c>
      <c r="C69" t="s" s="4">
        <v>407</v>
      </c>
      <c r="D69" t="s" s="4">
        <v>91</v>
      </c>
      <c r="E69" t="s" s="4">
        <v>91</v>
      </c>
      <c r="F69" t="s" s="4">
        <v>92</v>
      </c>
      <c r="G69" t="s" s="4">
        <v>408</v>
      </c>
    </row>
    <row r="70" ht="45.0" customHeight="true">
      <c r="A70" t="s" s="4">
        <v>314</v>
      </c>
      <c r="B70" t="s" s="4">
        <v>420</v>
      </c>
      <c r="C70" t="s" s="4">
        <v>407</v>
      </c>
      <c r="D70" t="s" s="4">
        <v>91</v>
      </c>
      <c r="E70" t="s" s="4">
        <v>91</v>
      </c>
      <c r="F70" t="s" s="4">
        <v>92</v>
      </c>
      <c r="G70" t="s" s="4">
        <v>408</v>
      </c>
    </row>
    <row r="71" ht="45.0" customHeight="true">
      <c r="A71" t="s" s="4">
        <v>316</v>
      </c>
      <c r="B71" t="s" s="4">
        <v>421</v>
      </c>
      <c r="C71" t="s" s="4">
        <v>407</v>
      </c>
      <c r="D71" t="s" s="4">
        <v>91</v>
      </c>
      <c r="E71" t="s" s="4">
        <v>91</v>
      </c>
      <c r="F71" t="s" s="4">
        <v>92</v>
      </c>
      <c r="G71" t="s" s="4">
        <v>408</v>
      </c>
    </row>
    <row r="72" ht="45.0" customHeight="true">
      <c r="A72" t="s" s="4">
        <v>322</v>
      </c>
      <c r="B72" t="s" s="4">
        <v>422</v>
      </c>
      <c r="C72" t="s" s="4">
        <v>407</v>
      </c>
      <c r="D72" t="s" s="4">
        <v>91</v>
      </c>
      <c r="E72" t="s" s="4">
        <v>91</v>
      </c>
      <c r="F72" t="s" s="4">
        <v>92</v>
      </c>
      <c r="G72" t="s" s="4">
        <v>408</v>
      </c>
    </row>
    <row r="73" ht="45.0" customHeight="true">
      <c r="A73" t="s" s="4">
        <v>324</v>
      </c>
      <c r="B73" t="s" s="4">
        <v>423</v>
      </c>
      <c r="C73" t="s" s="4">
        <v>407</v>
      </c>
      <c r="D73" t="s" s="4">
        <v>91</v>
      </c>
      <c r="E73" t="s" s="4">
        <v>91</v>
      </c>
      <c r="F73" t="s" s="4">
        <v>92</v>
      </c>
      <c r="G73" t="s" s="4">
        <v>408</v>
      </c>
    </row>
    <row r="74" ht="45.0" customHeight="true">
      <c r="A74" t="s" s="4">
        <v>326</v>
      </c>
      <c r="B74" t="s" s="4">
        <v>424</v>
      </c>
      <c r="C74" t="s" s="4">
        <v>407</v>
      </c>
      <c r="D74" t="s" s="4">
        <v>91</v>
      </c>
      <c r="E74" t="s" s="4">
        <v>91</v>
      </c>
      <c r="F74" t="s" s="4">
        <v>92</v>
      </c>
      <c r="G74" t="s" s="4">
        <v>408</v>
      </c>
    </row>
    <row r="75" ht="45.0" customHeight="true">
      <c r="A75" t="s" s="4">
        <v>328</v>
      </c>
      <c r="B75" t="s" s="4">
        <v>425</v>
      </c>
      <c r="C75" t="s" s="4">
        <v>407</v>
      </c>
      <c r="D75" t="s" s="4">
        <v>91</v>
      </c>
      <c r="E75" t="s" s="4">
        <v>91</v>
      </c>
      <c r="F75" t="s" s="4">
        <v>92</v>
      </c>
      <c r="G75" t="s" s="4">
        <v>408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7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426</v>
      </c>
      <c r="D2" t="s">
        <v>427</v>
      </c>
    </row>
    <row r="3">
      <c r="A3" t="s" s="1">
        <v>344</v>
      </c>
      <c r="B3" s="1"/>
      <c r="C3" t="s" s="1">
        <v>428</v>
      </c>
      <c r="D3" t="s" s="1">
        <v>429</v>
      </c>
    </row>
    <row r="4" ht="45.0" customHeight="true">
      <c r="A4" t="s" s="4">
        <v>93</v>
      </c>
      <c r="B4" t="s" s="4">
        <v>430</v>
      </c>
      <c r="C4" t="s" s="4">
        <v>431</v>
      </c>
      <c r="D4" t="s" s="4">
        <v>352</v>
      </c>
    </row>
    <row r="5" ht="45.0" customHeight="true">
      <c r="A5" t="s" s="4">
        <v>106</v>
      </c>
      <c r="B5" t="s" s="4">
        <v>432</v>
      </c>
      <c r="C5" t="s" s="4">
        <v>431</v>
      </c>
      <c r="D5" t="s" s="4">
        <v>352</v>
      </c>
    </row>
    <row r="6" ht="45.0" customHeight="true">
      <c r="A6" t="s" s="4">
        <v>113</v>
      </c>
      <c r="B6" t="s" s="4">
        <v>433</v>
      </c>
      <c r="C6" t="s" s="4">
        <v>431</v>
      </c>
      <c r="D6" t="s" s="4">
        <v>352</v>
      </c>
    </row>
    <row r="7" ht="45.0" customHeight="true">
      <c r="A7" t="s" s="4">
        <v>119</v>
      </c>
      <c r="B7" t="s" s="4">
        <v>434</v>
      </c>
      <c r="C7" t="s" s="4">
        <v>431</v>
      </c>
      <c r="D7" t="s" s="4">
        <v>352</v>
      </c>
    </row>
    <row r="8" ht="45.0" customHeight="true">
      <c r="A8" t="s" s="4">
        <v>125</v>
      </c>
      <c r="B8" t="s" s="4">
        <v>435</v>
      </c>
      <c r="C8" t="s" s="4">
        <v>431</v>
      </c>
      <c r="D8" t="s" s="4">
        <v>352</v>
      </c>
    </row>
    <row r="9" ht="45.0" customHeight="true">
      <c r="A9" t="s" s="4">
        <v>132</v>
      </c>
      <c r="B9" t="s" s="4">
        <v>436</v>
      </c>
      <c r="C9" t="s" s="4">
        <v>431</v>
      </c>
      <c r="D9" t="s" s="4">
        <v>352</v>
      </c>
    </row>
    <row r="10" ht="45.0" customHeight="true">
      <c r="A10" t="s" s="4">
        <v>136</v>
      </c>
      <c r="B10" t="s" s="4">
        <v>437</v>
      </c>
      <c r="C10" t="s" s="4">
        <v>431</v>
      </c>
      <c r="D10" t="s" s="4">
        <v>352</v>
      </c>
    </row>
    <row r="11" ht="45.0" customHeight="true">
      <c r="A11" t="s" s="4">
        <v>141</v>
      </c>
      <c r="B11" t="s" s="4">
        <v>438</v>
      </c>
      <c r="C11" t="s" s="4">
        <v>431</v>
      </c>
      <c r="D11" t="s" s="4">
        <v>352</v>
      </c>
    </row>
    <row r="12" ht="45.0" customHeight="true">
      <c r="A12" t="s" s="4">
        <v>145</v>
      </c>
      <c r="B12" t="s" s="4">
        <v>439</v>
      </c>
      <c r="C12" t="s" s="4">
        <v>431</v>
      </c>
      <c r="D12" t="s" s="4">
        <v>352</v>
      </c>
    </row>
    <row r="13" ht="45.0" customHeight="true">
      <c r="A13" t="s" s="4">
        <v>148</v>
      </c>
      <c r="B13" t="s" s="4">
        <v>440</v>
      </c>
      <c r="C13" t="s" s="4">
        <v>431</v>
      </c>
      <c r="D13" t="s" s="4">
        <v>352</v>
      </c>
    </row>
    <row r="14" ht="45.0" customHeight="true">
      <c r="A14" t="s" s="4">
        <v>154</v>
      </c>
      <c r="B14" t="s" s="4">
        <v>441</v>
      </c>
      <c r="C14" t="s" s="4">
        <v>431</v>
      </c>
      <c r="D14" t="s" s="4">
        <v>352</v>
      </c>
    </row>
    <row r="15" ht="45.0" customHeight="true">
      <c r="A15" t="s" s="4">
        <v>158</v>
      </c>
      <c r="B15" t="s" s="4">
        <v>442</v>
      </c>
      <c r="C15" t="s" s="4">
        <v>431</v>
      </c>
      <c r="D15" t="s" s="4">
        <v>352</v>
      </c>
    </row>
    <row r="16" ht="45.0" customHeight="true">
      <c r="A16" t="s" s="4">
        <v>161</v>
      </c>
      <c r="B16" t="s" s="4">
        <v>443</v>
      </c>
      <c r="C16" t="s" s="4">
        <v>431</v>
      </c>
      <c r="D16" t="s" s="4">
        <v>352</v>
      </c>
    </row>
    <row r="17" ht="45.0" customHeight="true">
      <c r="A17" t="s" s="4">
        <v>167</v>
      </c>
      <c r="B17" t="s" s="4">
        <v>444</v>
      </c>
      <c r="C17" t="s" s="4">
        <v>431</v>
      </c>
      <c r="D17" t="s" s="4">
        <v>352</v>
      </c>
    </row>
    <row r="18" ht="45.0" customHeight="true">
      <c r="A18" t="s" s="4">
        <v>172</v>
      </c>
      <c r="B18" t="s" s="4">
        <v>445</v>
      </c>
      <c r="C18" t="s" s="4">
        <v>431</v>
      </c>
      <c r="D18" t="s" s="4">
        <v>352</v>
      </c>
    </row>
    <row r="19" ht="45.0" customHeight="true">
      <c r="A19" t="s" s="4">
        <v>178</v>
      </c>
      <c r="B19" t="s" s="4">
        <v>446</v>
      </c>
      <c r="C19" t="s" s="4">
        <v>431</v>
      </c>
      <c r="D19" t="s" s="4">
        <v>352</v>
      </c>
    </row>
    <row r="20" ht="45.0" customHeight="true">
      <c r="A20" t="s" s="4">
        <v>182</v>
      </c>
      <c r="B20" t="s" s="4">
        <v>447</v>
      </c>
      <c r="C20" t="s" s="4">
        <v>431</v>
      </c>
      <c r="D20" t="s" s="4">
        <v>352</v>
      </c>
    </row>
    <row r="21" ht="45.0" customHeight="true">
      <c r="A21" t="s" s="4">
        <v>188</v>
      </c>
      <c r="B21" t="s" s="4">
        <v>448</v>
      </c>
      <c r="C21" t="s" s="4">
        <v>431</v>
      </c>
      <c r="D21" t="s" s="4">
        <v>352</v>
      </c>
    </row>
    <row r="22" ht="45.0" customHeight="true">
      <c r="A22" t="s" s="4">
        <v>192</v>
      </c>
      <c r="B22" t="s" s="4">
        <v>449</v>
      </c>
      <c r="C22" t="s" s="4">
        <v>431</v>
      </c>
      <c r="D22" t="s" s="4">
        <v>352</v>
      </c>
    </row>
    <row r="23" ht="45.0" customHeight="true">
      <c r="A23" t="s" s="4">
        <v>240</v>
      </c>
      <c r="B23" t="s" s="4">
        <v>450</v>
      </c>
      <c r="C23" t="s" s="4">
        <v>431</v>
      </c>
      <c r="D23" t="s" s="4">
        <v>352</v>
      </c>
    </row>
    <row r="24" ht="45.0" customHeight="true">
      <c r="A24" t="s" s="4">
        <v>238</v>
      </c>
      <c r="B24" t="s" s="4">
        <v>451</v>
      </c>
      <c r="C24" t="s" s="4">
        <v>431</v>
      </c>
      <c r="D24" t="s" s="4">
        <v>352</v>
      </c>
    </row>
    <row r="25" ht="45.0" customHeight="true">
      <c r="A25" t="s" s="4">
        <v>236</v>
      </c>
      <c r="B25" t="s" s="4">
        <v>452</v>
      </c>
      <c r="C25" t="s" s="4">
        <v>431</v>
      </c>
      <c r="D25" t="s" s="4">
        <v>352</v>
      </c>
    </row>
    <row r="26" ht="45.0" customHeight="true">
      <c r="A26" t="s" s="4">
        <v>234</v>
      </c>
      <c r="B26" t="s" s="4">
        <v>453</v>
      </c>
      <c r="C26" t="s" s="4">
        <v>431</v>
      </c>
      <c r="D26" t="s" s="4">
        <v>352</v>
      </c>
    </row>
    <row r="27" ht="45.0" customHeight="true">
      <c r="A27" t="s" s="4">
        <v>231</v>
      </c>
      <c r="B27" t="s" s="4">
        <v>454</v>
      </c>
      <c r="C27" t="s" s="4">
        <v>431</v>
      </c>
      <c r="D27" t="s" s="4">
        <v>352</v>
      </c>
    </row>
    <row r="28" ht="45.0" customHeight="true">
      <c r="A28" t="s" s="4">
        <v>226</v>
      </c>
      <c r="B28" t="s" s="4">
        <v>455</v>
      </c>
      <c r="C28" t="s" s="4">
        <v>431</v>
      </c>
      <c r="D28" t="s" s="4">
        <v>352</v>
      </c>
    </row>
    <row r="29" ht="45.0" customHeight="true">
      <c r="A29" t="s" s="4">
        <v>219</v>
      </c>
      <c r="B29" t="s" s="4">
        <v>456</v>
      </c>
      <c r="C29" t="s" s="4">
        <v>431</v>
      </c>
      <c r="D29" t="s" s="4">
        <v>352</v>
      </c>
    </row>
    <row r="30" ht="45.0" customHeight="true">
      <c r="A30" t="s" s="4">
        <v>217</v>
      </c>
      <c r="B30" t="s" s="4">
        <v>457</v>
      </c>
      <c r="C30" t="s" s="4">
        <v>431</v>
      </c>
      <c r="D30" t="s" s="4">
        <v>352</v>
      </c>
    </row>
    <row r="31" ht="45.0" customHeight="true">
      <c r="A31" t="s" s="4">
        <v>215</v>
      </c>
      <c r="B31" t="s" s="4">
        <v>458</v>
      </c>
      <c r="C31" t="s" s="4">
        <v>431</v>
      </c>
      <c r="D31" t="s" s="4">
        <v>352</v>
      </c>
    </row>
    <row r="32" ht="45.0" customHeight="true">
      <c r="A32" t="s" s="4">
        <v>213</v>
      </c>
      <c r="B32" t="s" s="4">
        <v>459</v>
      </c>
      <c r="C32" t="s" s="4">
        <v>431</v>
      </c>
      <c r="D32" t="s" s="4">
        <v>352</v>
      </c>
    </row>
    <row r="33" ht="45.0" customHeight="true">
      <c r="A33" t="s" s="4">
        <v>211</v>
      </c>
      <c r="B33" t="s" s="4">
        <v>460</v>
      </c>
      <c r="C33" t="s" s="4">
        <v>431</v>
      </c>
      <c r="D33" t="s" s="4">
        <v>352</v>
      </c>
    </row>
    <row r="34" ht="45.0" customHeight="true">
      <c r="A34" t="s" s="4">
        <v>209</v>
      </c>
      <c r="B34" t="s" s="4">
        <v>461</v>
      </c>
      <c r="C34" t="s" s="4">
        <v>431</v>
      </c>
      <c r="D34" t="s" s="4">
        <v>352</v>
      </c>
    </row>
    <row r="35" ht="45.0" customHeight="true">
      <c r="A35" t="s" s="4">
        <v>207</v>
      </c>
      <c r="B35" t="s" s="4">
        <v>462</v>
      </c>
      <c r="C35" t="s" s="4">
        <v>431</v>
      </c>
      <c r="D35" t="s" s="4">
        <v>352</v>
      </c>
    </row>
    <row r="36" ht="45.0" customHeight="true">
      <c r="A36" t="s" s="4">
        <v>205</v>
      </c>
      <c r="B36" t="s" s="4">
        <v>463</v>
      </c>
      <c r="C36" t="s" s="4">
        <v>431</v>
      </c>
      <c r="D36" t="s" s="4">
        <v>352</v>
      </c>
    </row>
    <row r="37" ht="45.0" customHeight="true">
      <c r="A37" t="s" s="4">
        <v>203</v>
      </c>
      <c r="B37" t="s" s="4">
        <v>464</v>
      </c>
      <c r="C37" t="s" s="4">
        <v>431</v>
      </c>
      <c r="D37" t="s" s="4">
        <v>352</v>
      </c>
    </row>
    <row r="38" ht="45.0" customHeight="true">
      <c r="A38" t="s" s="4">
        <v>197</v>
      </c>
      <c r="B38" t="s" s="4">
        <v>465</v>
      </c>
      <c r="C38" t="s" s="4">
        <v>431</v>
      </c>
      <c r="D38" t="s" s="4">
        <v>352</v>
      </c>
    </row>
    <row r="39" ht="45.0" customHeight="true">
      <c r="A39" t="s" s="4">
        <v>195</v>
      </c>
      <c r="B39" t="s" s="4">
        <v>466</v>
      </c>
      <c r="C39" t="s" s="4">
        <v>431</v>
      </c>
      <c r="D39" t="s" s="4">
        <v>352</v>
      </c>
    </row>
    <row r="40" ht="45.0" customHeight="true">
      <c r="A40" t="s" s="4">
        <v>244</v>
      </c>
      <c r="B40" t="s" s="4">
        <v>467</v>
      </c>
      <c r="C40" t="s" s="4">
        <v>431</v>
      </c>
      <c r="D40" t="s" s="4">
        <v>352</v>
      </c>
    </row>
    <row r="41" ht="45.0" customHeight="true">
      <c r="A41" t="s" s="4">
        <v>247</v>
      </c>
      <c r="B41" t="s" s="4">
        <v>468</v>
      </c>
      <c r="C41" t="s" s="4">
        <v>431</v>
      </c>
      <c r="D41" t="s" s="4">
        <v>352</v>
      </c>
    </row>
    <row r="42" ht="45.0" customHeight="true">
      <c r="A42" t="s" s="4">
        <v>249</v>
      </c>
      <c r="B42" t="s" s="4">
        <v>469</v>
      </c>
      <c r="C42" t="s" s="4">
        <v>431</v>
      </c>
      <c r="D42" t="s" s="4">
        <v>352</v>
      </c>
    </row>
    <row r="43" ht="45.0" customHeight="true">
      <c r="A43" t="s" s="4">
        <v>251</v>
      </c>
      <c r="B43" t="s" s="4">
        <v>470</v>
      </c>
      <c r="C43" t="s" s="4">
        <v>431</v>
      </c>
      <c r="D43" t="s" s="4">
        <v>352</v>
      </c>
    </row>
    <row r="44" ht="45.0" customHeight="true">
      <c r="A44" t="s" s="4">
        <v>253</v>
      </c>
      <c r="B44" t="s" s="4">
        <v>471</v>
      </c>
      <c r="C44" t="s" s="4">
        <v>431</v>
      </c>
      <c r="D44" t="s" s="4">
        <v>352</v>
      </c>
    </row>
    <row r="45" ht="45.0" customHeight="true">
      <c r="A45" t="s" s="4">
        <v>255</v>
      </c>
      <c r="B45" t="s" s="4">
        <v>472</v>
      </c>
      <c r="C45" t="s" s="4">
        <v>431</v>
      </c>
      <c r="D45" t="s" s="4">
        <v>352</v>
      </c>
    </row>
    <row r="46" ht="45.0" customHeight="true">
      <c r="A46" t="s" s="4">
        <v>257</v>
      </c>
      <c r="B46" t="s" s="4">
        <v>473</v>
      </c>
      <c r="C46" t="s" s="4">
        <v>431</v>
      </c>
      <c r="D46" t="s" s="4">
        <v>352</v>
      </c>
    </row>
    <row r="47" ht="45.0" customHeight="true">
      <c r="A47" t="s" s="4">
        <v>259</v>
      </c>
      <c r="B47" t="s" s="4">
        <v>474</v>
      </c>
      <c r="C47" t="s" s="4">
        <v>431</v>
      </c>
      <c r="D47" t="s" s="4">
        <v>352</v>
      </c>
    </row>
    <row r="48" ht="45.0" customHeight="true">
      <c r="A48" t="s" s="4">
        <v>262</v>
      </c>
      <c r="B48" t="s" s="4">
        <v>475</v>
      </c>
      <c r="C48" t="s" s="4">
        <v>431</v>
      </c>
      <c r="D48" t="s" s="4">
        <v>352</v>
      </c>
    </row>
    <row r="49" ht="45.0" customHeight="true">
      <c r="A49" t="s" s="4">
        <v>264</v>
      </c>
      <c r="B49" t="s" s="4">
        <v>476</v>
      </c>
      <c r="C49" t="s" s="4">
        <v>431</v>
      </c>
      <c r="D49" t="s" s="4">
        <v>352</v>
      </c>
    </row>
    <row r="50" ht="45.0" customHeight="true">
      <c r="A50" t="s" s="4">
        <v>266</v>
      </c>
      <c r="B50" t="s" s="4">
        <v>477</v>
      </c>
      <c r="C50" t="s" s="4">
        <v>431</v>
      </c>
      <c r="D50" t="s" s="4">
        <v>352</v>
      </c>
    </row>
    <row r="51" ht="45.0" customHeight="true">
      <c r="A51" t="s" s="4">
        <v>268</v>
      </c>
      <c r="B51" t="s" s="4">
        <v>478</v>
      </c>
      <c r="C51" t="s" s="4">
        <v>431</v>
      </c>
      <c r="D51" t="s" s="4">
        <v>352</v>
      </c>
    </row>
    <row r="52" ht="45.0" customHeight="true">
      <c r="A52" t="s" s="4">
        <v>270</v>
      </c>
      <c r="B52" t="s" s="4">
        <v>479</v>
      </c>
      <c r="C52" t="s" s="4">
        <v>431</v>
      </c>
      <c r="D52" t="s" s="4">
        <v>352</v>
      </c>
    </row>
    <row r="53" ht="45.0" customHeight="true">
      <c r="A53" t="s" s="4">
        <v>272</v>
      </c>
      <c r="B53" t="s" s="4">
        <v>480</v>
      </c>
      <c r="C53" t="s" s="4">
        <v>431</v>
      </c>
      <c r="D53" t="s" s="4">
        <v>352</v>
      </c>
    </row>
    <row r="54" ht="45.0" customHeight="true">
      <c r="A54" t="s" s="4">
        <v>274</v>
      </c>
      <c r="B54" t="s" s="4">
        <v>481</v>
      </c>
      <c r="C54" t="s" s="4">
        <v>431</v>
      </c>
      <c r="D54" t="s" s="4">
        <v>352</v>
      </c>
    </row>
    <row r="55" ht="45.0" customHeight="true">
      <c r="A55" t="s" s="4">
        <v>276</v>
      </c>
      <c r="B55" t="s" s="4">
        <v>482</v>
      </c>
      <c r="C55" t="s" s="4">
        <v>431</v>
      </c>
      <c r="D55" t="s" s="4">
        <v>352</v>
      </c>
    </row>
    <row r="56" ht="45.0" customHeight="true">
      <c r="A56" t="s" s="4">
        <v>278</v>
      </c>
      <c r="B56" t="s" s="4">
        <v>483</v>
      </c>
      <c r="C56" t="s" s="4">
        <v>431</v>
      </c>
      <c r="D56" t="s" s="4">
        <v>352</v>
      </c>
    </row>
    <row r="57" ht="45.0" customHeight="true">
      <c r="A57" t="s" s="4">
        <v>280</v>
      </c>
      <c r="B57" t="s" s="4">
        <v>484</v>
      </c>
      <c r="C57" t="s" s="4">
        <v>431</v>
      </c>
      <c r="D57" t="s" s="4">
        <v>352</v>
      </c>
    </row>
    <row r="58" ht="45.0" customHeight="true">
      <c r="A58" t="s" s="4">
        <v>284</v>
      </c>
      <c r="B58" t="s" s="4">
        <v>485</v>
      </c>
      <c r="C58" t="s" s="4">
        <v>486</v>
      </c>
      <c r="D58" t="s" s="4">
        <v>487</v>
      </c>
    </row>
    <row r="59" ht="45.0" customHeight="true">
      <c r="A59" t="s" s="4">
        <v>287</v>
      </c>
      <c r="B59" t="s" s="4">
        <v>488</v>
      </c>
      <c r="C59" t="s" s="4">
        <v>486</v>
      </c>
      <c r="D59" t="s" s="4">
        <v>487</v>
      </c>
    </row>
    <row r="60" ht="45.0" customHeight="true">
      <c r="A60" t="s" s="4">
        <v>289</v>
      </c>
      <c r="B60" t="s" s="4">
        <v>489</v>
      </c>
      <c r="C60" t="s" s="4">
        <v>486</v>
      </c>
      <c r="D60" t="s" s="4">
        <v>487</v>
      </c>
    </row>
    <row r="61" ht="45.0" customHeight="true">
      <c r="A61" t="s" s="4">
        <v>292</v>
      </c>
      <c r="B61" t="s" s="4">
        <v>490</v>
      </c>
      <c r="C61" t="s" s="4">
        <v>486</v>
      </c>
      <c r="D61" t="s" s="4">
        <v>487</v>
      </c>
    </row>
    <row r="62" ht="45.0" customHeight="true">
      <c r="A62" t="s" s="4">
        <v>296</v>
      </c>
      <c r="B62" t="s" s="4">
        <v>491</v>
      </c>
      <c r="C62" t="s" s="4">
        <v>486</v>
      </c>
      <c r="D62" t="s" s="4">
        <v>487</v>
      </c>
    </row>
    <row r="63" ht="45.0" customHeight="true">
      <c r="A63" t="s" s="4">
        <v>298</v>
      </c>
      <c r="B63" t="s" s="4">
        <v>492</v>
      </c>
      <c r="C63" t="s" s="4">
        <v>486</v>
      </c>
      <c r="D63" t="s" s="4">
        <v>487</v>
      </c>
    </row>
    <row r="64" ht="45.0" customHeight="true">
      <c r="A64" t="s" s="4">
        <v>300</v>
      </c>
      <c r="B64" t="s" s="4">
        <v>493</v>
      </c>
      <c r="C64" t="s" s="4">
        <v>486</v>
      </c>
      <c r="D64" t="s" s="4">
        <v>487</v>
      </c>
    </row>
    <row r="65" ht="45.0" customHeight="true">
      <c r="A65" t="s" s="4">
        <v>302</v>
      </c>
      <c r="B65" t="s" s="4">
        <v>494</v>
      </c>
      <c r="C65" t="s" s="4">
        <v>486</v>
      </c>
      <c r="D65" t="s" s="4">
        <v>487</v>
      </c>
    </row>
    <row r="66" ht="45.0" customHeight="true">
      <c r="A66" t="s" s="4">
        <v>305</v>
      </c>
      <c r="B66" t="s" s="4">
        <v>495</v>
      </c>
      <c r="C66" t="s" s="4">
        <v>486</v>
      </c>
      <c r="D66" t="s" s="4">
        <v>487</v>
      </c>
    </row>
    <row r="67" ht="45.0" customHeight="true">
      <c r="A67" t="s" s="4">
        <v>307</v>
      </c>
      <c r="B67" t="s" s="4">
        <v>496</v>
      </c>
      <c r="C67" t="s" s="4">
        <v>486</v>
      </c>
      <c r="D67" t="s" s="4">
        <v>487</v>
      </c>
    </row>
    <row r="68" ht="45.0" customHeight="true">
      <c r="A68" t="s" s="4">
        <v>310</v>
      </c>
      <c r="B68" t="s" s="4">
        <v>497</v>
      </c>
      <c r="C68" t="s" s="4">
        <v>486</v>
      </c>
      <c r="D68" t="s" s="4">
        <v>487</v>
      </c>
    </row>
    <row r="69" ht="45.0" customHeight="true">
      <c r="A69" t="s" s="4">
        <v>312</v>
      </c>
      <c r="B69" t="s" s="4">
        <v>498</v>
      </c>
      <c r="C69" t="s" s="4">
        <v>486</v>
      </c>
      <c r="D69" t="s" s="4">
        <v>487</v>
      </c>
    </row>
    <row r="70" ht="45.0" customHeight="true">
      <c r="A70" t="s" s="4">
        <v>314</v>
      </c>
      <c r="B70" t="s" s="4">
        <v>499</v>
      </c>
      <c r="C70" t="s" s="4">
        <v>486</v>
      </c>
      <c r="D70" t="s" s="4">
        <v>487</v>
      </c>
    </row>
    <row r="71" ht="45.0" customHeight="true">
      <c r="A71" t="s" s="4">
        <v>316</v>
      </c>
      <c r="B71" t="s" s="4">
        <v>500</v>
      </c>
      <c r="C71" t="s" s="4">
        <v>486</v>
      </c>
      <c r="D71" t="s" s="4">
        <v>487</v>
      </c>
    </row>
    <row r="72" ht="45.0" customHeight="true">
      <c r="A72" t="s" s="4">
        <v>322</v>
      </c>
      <c r="B72" t="s" s="4">
        <v>501</v>
      </c>
      <c r="C72" t="s" s="4">
        <v>486</v>
      </c>
      <c r="D72" t="s" s="4">
        <v>487</v>
      </c>
    </row>
    <row r="73" ht="45.0" customHeight="true">
      <c r="A73" t="s" s="4">
        <v>324</v>
      </c>
      <c r="B73" t="s" s="4">
        <v>502</v>
      </c>
      <c r="C73" t="s" s="4">
        <v>486</v>
      </c>
      <c r="D73" t="s" s="4">
        <v>487</v>
      </c>
    </row>
    <row r="74" ht="45.0" customHeight="true">
      <c r="A74" t="s" s="4">
        <v>326</v>
      </c>
      <c r="B74" t="s" s="4">
        <v>503</v>
      </c>
      <c r="C74" t="s" s="4">
        <v>486</v>
      </c>
      <c r="D74" t="s" s="4">
        <v>487</v>
      </c>
    </row>
    <row r="75" ht="45.0" customHeight="true">
      <c r="A75" t="s" s="4">
        <v>328</v>
      </c>
      <c r="B75" t="s" s="4">
        <v>504</v>
      </c>
      <c r="C75" t="s" s="4">
        <v>486</v>
      </c>
      <c r="D75" t="s" s="4">
        <v>487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505</v>
      </c>
      <c r="D2" t="s">
        <v>506</v>
      </c>
      <c r="E2" t="s">
        <v>507</v>
      </c>
      <c r="F2" t="s">
        <v>508</v>
      </c>
      <c r="G2" t="s">
        <v>509</v>
      </c>
    </row>
    <row r="3">
      <c r="A3" t="s" s="1">
        <v>344</v>
      </c>
      <c r="B3" s="1"/>
      <c r="C3" t="s" s="1">
        <v>510</v>
      </c>
      <c r="D3" t="s" s="1">
        <v>511</v>
      </c>
      <c r="E3" t="s" s="1">
        <v>512</v>
      </c>
      <c r="F3" t="s" s="1">
        <v>513</v>
      </c>
      <c r="G3" t="s" s="1">
        <v>514</v>
      </c>
    </row>
    <row r="4" ht="45.0" customHeight="true">
      <c r="A4" t="s" s="4">
        <v>93</v>
      </c>
      <c r="B4" t="s" s="4">
        <v>515</v>
      </c>
      <c r="C4" t="s" s="4">
        <v>516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517</v>
      </c>
      <c r="C5" t="s" s="4">
        <v>516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518</v>
      </c>
      <c r="C6" t="s" s="4">
        <v>516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519</v>
      </c>
      <c r="C7" t="s" s="4">
        <v>516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520</v>
      </c>
      <c r="C8" t="s" s="4">
        <v>516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521</v>
      </c>
      <c r="C9" t="s" s="4">
        <v>516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522</v>
      </c>
      <c r="C10" t="s" s="4">
        <v>516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523</v>
      </c>
      <c r="C11" t="s" s="4">
        <v>516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524</v>
      </c>
      <c r="C12" t="s" s="4">
        <v>516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525</v>
      </c>
      <c r="C13" t="s" s="4">
        <v>516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526</v>
      </c>
      <c r="C14" t="s" s="4">
        <v>516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527</v>
      </c>
      <c r="C15" t="s" s="4">
        <v>516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528</v>
      </c>
      <c r="C16" t="s" s="4">
        <v>516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529</v>
      </c>
      <c r="C17" t="s" s="4">
        <v>516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530</v>
      </c>
      <c r="C18" t="s" s="4">
        <v>516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531</v>
      </c>
      <c r="C19" t="s" s="4">
        <v>516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532</v>
      </c>
      <c r="C20" t="s" s="4">
        <v>516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533</v>
      </c>
      <c r="C21" t="s" s="4">
        <v>516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534</v>
      </c>
      <c r="C22" t="s" s="4">
        <v>516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535</v>
      </c>
      <c r="C23" t="s" s="4">
        <v>516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536</v>
      </c>
      <c r="C24" t="s" s="4">
        <v>516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537</v>
      </c>
      <c r="C25" t="s" s="4">
        <v>516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538</v>
      </c>
      <c r="C26" t="s" s="4">
        <v>516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539</v>
      </c>
      <c r="C27" t="s" s="4">
        <v>516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540</v>
      </c>
      <c r="C28" t="s" s="4">
        <v>516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541</v>
      </c>
      <c r="C29" t="s" s="4">
        <v>516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542</v>
      </c>
      <c r="C30" t="s" s="4">
        <v>516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543</v>
      </c>
      <c r="C31" t="s" s="4">
        <v>516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544</v>
      </c>
      <c r="C32" t="s" s="4">
        <v>516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545</v>
      </c>
      <c r="C33" t="s" s="4">
        <v>516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546</v>
      </c>
      <c r="C34" t="s" s="4">
        <v>516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547</v>
      </c>
      <c r="C35" t="s" s="4">
        <v>516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548</v>
      </c>
      <c r="C36" t="s" s="4">
        <v>516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549</v>
      </c>
      <c r="C37" t="s" s="4">
        <v>516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550</v>
      </c>
      <c r="C38" t="s" s="4">
        <v>516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551</v>
      </c>
      <c r="C39" t="s" s="4">
        <v>516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552</v>
      </c>
      <c r="C40" t="s" s="4">
        <v>516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553</v>
      </c>
      <c r="C41" t="s" s="4">
        <v>516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554</v>
      </c>
      <c r="C42" t="s" s="4">
        <v>516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555</v>
      </c>
      <c r="C43" t="s" s="4">
        <v>516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556</v>
      </c>
      <c r="C44" t="s" s="4">
        <v>516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557</v>
      </c>
      <c r="C45" t="s" s="4">
        <v>516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558</v>
      </c>
      <c r="C46" t="s" s="4">
        <v>516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559</v>
      </c>
      <c r="C47" t="s" s="4">
        <v>516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560</v>
      </c>
      <c r="C48" t="s" s="4">
        <v>516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561</v>
      </c>
      <c r="C49" t="s" s="4">
        <v>516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562</v>
      </c>
      <c r="C50" t="s" s="4">
        <v>516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563</v>
      </c>
      <c r="C51" t="s" s="4">
        <v>516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564</v>
      </c>
      <c r="C52" t="s" s="4">
        <v>516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565</v>
      </c>
      <c r="C53" t="s" s="4">
        <v>516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566</v>
      </c>
      <c r="C54" t="s" s="4">
        <v>516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567</v>
      </c>
      <c r="C55" t="s" s="4">
        <v>516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568</v>
      </c>
      <c r="C56" t="s" s="4">
        <v>516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569</v>
      </c>
      <c r="C57" t="s" s="4">
        <v>516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570</v>
      </c>
      <c r="C58" t="s" s="4">
        <v>571</v>
      </c>
      <c r="D58" t="s" s="4">
        <v>91</v>
      </c>
      <c r="E58" t="s" s="4">
        <v>91</v>
      </c>
      <c r="F58" t="s" s="4">
        <v>92</v>
      </c>
      <c r="G58" t="s" s="4">
        <v>572</v>
      </c>
    </row>
    <row r="59" ht="45.0" customHeight="true">
      <c r="A59" t="s" s="4">
        <v>287</v>
      </c>
      <c r="B59" t="s" s="4">
        <v>573</v>
      </c>
      <c r="C59" t="s" s="4">
        <v>571</v>
      </c>
      <c r="D59" t="s" s="4">
        <v>91</v>
      </c>
      <c r="E59" t="s" s="4">
        <v>91</v>
      </c>
      <c r="F59" t="s" s="4">
        <v>92</v>
      </c>
      <c r="G59" t="s" s="4">
        <v>572</v>
      </c>
    </row>
    <row r="60" ht="45.0" customHeight="true">
      <c r="A60" t="s" s="4">
        <v>289</v>
      </c>
      <c r="B60" t="s" s="4">
        <v>574</v>
      </c>
      <c r="C60" t="s" s="4">
        <v>571</v>
      </c>
      <c r="D60" t="s" s="4">
        <v>91</v>
      </c>
      <c r="E60" t="s" s="4">
        <v>91</v>
      </c>
      <c r="F60" t="s" s="4">
        <v>92</v>
      </c>
      <c r="G60" t="s" s="4">
        <v>572</v>
      </c>
    </row>
    <row r="61" ht="45.0" customHeight="true">
      <c r="A61" t="s" s="4">
        <v>292</v>
      </c>
      <c r="B61" t="s" s="4">
        <v>575</v>
      </c>
      <c r="C61" t="s" s="4">
        <v>571</v>
      </c>
      <c r="D61" t="s" s="4">
        <v>91</v>
      </c>
      <c r="E61" t="s" s="4">
        <v>91</v>
      </c>
      <c r="F61" t="s" s="4">
        <v>92</v>
      </c>
      <c r="G61" t="s" s="4">
        <v>572</v>
      </c>
    </row>
    <row r="62" ht="45.0" customHeight="true">
      <c r="A62" t="s" s="4">
        <v>296</v>
      </c>
      <c r="B62" t="s" s="4">
        <v>576</v>
      </c>
      <c r="C62" t="s" s="4">
        <v>571</v>
      </c>
      <c r="D62" t="s" s="4">
        <v>91</v>
      </c>
      <c r="E62" t="s" s="4">
        <v>91</v>
      </c>
      <c r="F62" t="s" s="4">
        <v>92</v>
      </c>
      <c r="G62" t="s" s="4">
        <v>572</v>
      </c>
    </row>
    <row r="63" ht="45.0" customHeight="true">
      <c r="A63" t="s" s="4">
        <v>298</v>
      </c>
      <c r="B63" t="s" s="4">
        <v>577</v>
      </c>
      <c r="C63" t="s" s="4">
        <v>571</v>
      </c>
      <c r="D63" t="s" s="4">
        <v>91</v>
      </c>
      <c r="E63" t="s" s="4">
        <v>91</v>
      </c>
      <c r="F63" t="s" s="4">
        <v>92</v>
      </c>
      <c r="G63" t="s" s="4">
        <v>572</v>
      </c>
    </row>
    <row r="64" ht="45.0" customHeight="true">
      <c r="A64" t="s" s="4">
        <v>300</v>
      </c>
      <c r="B64" t="s" s="4">
        <v>578</v>
      </c>
      <c r="C64" t="s" s="4">
        <v>571</v>
      </c>
      <c r="D64" t="s" s="4">
        <v>91</v>
      </c>
      <c r="E64" t="s" s="4">
        <v>91</v>
      </c>
      <c r="F64" t="s" s="4">
        <v>92</v>
      </c>
      <c r="G64" t="s" s="4">
        <v>572</v>
      </c>
    </row>
    <row r="65" ht="45.0" customHeight="true">
      <c r="A65" t="s" s="4">
        <v>302</v>
      </c>
      <c r="B65" t="s" s="4">
        <v>579</v>
      </c>
      <c r="C65" t="s" s="4">
        <v>571</v>
      </c>
      <c r="D65" t="s" s="4">
        <v>91</v>
      </c>
      <c r="E65" t="s" s="4">
        <v>91</v>
      </c>
      <c r="F65" t="s" s="4">
        <v>92</v>
      </c>
      <c r="G65" t="s" s="4">
        <v>572</v>
      </c>
    </row>
    <row r="66" ht="45.0" customHeight="true">
      <c r="A66" t="s" s="4">
        <v>305</v>
      </c>
      <c r="B66" t="s" s="4">
        <v>580</v>
      </c>
      <c r="C66" t="s" s="4">
        <v>571</v>
      </c>
      <c r="D66" t="s" s="4">
        <v>91</v>
      </c>
      <c r="E66" t="s" s="4">
        <v>91</v>
      </c>
      <c r="F66" t="s" s="4">
        <v>92</v>
      </c>
      <c r="G66" t="s" s="4">
        <v>572</v>
      </c>
    </row>
    <row r="67" ht="45.0" customHeight="true">
      <c r="A67" t="s" s="4">
        <v>307</v>
      </c>
      <c r="B67" t="s" s="4">
        <v>581</v>
      </c>
      <c r="C67" t="s" s="4">
        <v>571</v>
      </c>
      <c r="D67" t="s" s="4">
        <v>91</v>
      </c>
      <c r="E67" t="s" s="4">
        <v>91</v>
      </c>
      <c r="F67" t="s" s="4">
        <v>92</v>
      </c>
      <c r="G67" t="s" s="4">
        <v>572</v>
      </c>
    </row>
    <row r="68" ht="45.0" customHeight="true">
      <c r="A68" t="s" s="4">
        <v>310</v>
      </c>
      <c r="B68" t="s" s="4">
        <v>582</v>
      </c>
      <c r="C68" t="s" s="4">
        <v>571</v>
      </c>
      <c r="D68" t="s" s="4">
        <v>91</v>
      </c>
      <c r="E68" t="s" s="4">
        <v>91</v>
      </c>
      <c r="F68" t="s" s="4">
        <v>92</v>
      </c>
      <c r="G68" t="s" s="4">
        <v>572</v>
      </c>
    </row>
    <row r="69" ht="45.0" customHeight="true">
      <c r="A69" t="s" s="4">
        <v>312</v>
      </c>
      <c r="B69" t="s" s="4">
        <v>583</v>
      </c>
      <c r="C69" t="s" s="4">
        <v>571</v>
      </c>
      <c r="D69" t="s" s="4">
        <v>91</v>
      </c>
      <c r="E69" t="s" s="4">
        <v>91</v>
      </c>
      <c r="F69" t="s" s="4">
        <v>92</v>
      </c>
      <c r="G69" t="s" s="4">
        <v>572</v>
      </c>
    </row>
    <row r="70" ht="45.0" customHeight="true">
      <c r="A70" t="s" s="4">
        <v>314</v>
      </c>
      <c r="B70" t="s" s="4">
        <v>584</v>
      </c>
      <c r="C70" t="s" s="4">
        <v>571</v>
      </c>
      <c r="D70" t="s" s="4">
        <v>91</v>
      </c>
      <c r="E70" t="s" s="4">
        <v>91</v>
      </c>
      <c r="F70" t="s" s="4">
        <v>92</v>
      </c>
      <c r="G70" t="s" s="4">
        <v>572</v>
      </c>
    </row>
    <row r="71" ht="45.0" customHeight="true">
      <c r="A71" t="s" s="4">
        <v>316</v>
      </c>
      <c r="B71" t="s" s="4">
        <v>585</v>
      </c>
      <c r="C71" t="s" s="4">
        <v>571</v>
      </c>
      <c r="D71" t="s" s="4">
        <v>91</v>
      </c>
      <c r="E71" t="s" s="4">
        <v>91</v>
      </c>
      <c r="F71" t="s" s="4">
        <v>92</v>
      </c>
      <c r="G71" t="s" s="4">
        <v>572</v>
      </c>
    </row>
    <row r="72" ht="45.0" customHeight="true">
      <c r="A72" t="s" s="4">
        <v>322</v>
      </c>
      <c r="B72" t="s" s="4">
        <v>586</v>
      </c>
      <c r="C72" t="s" s="4">
        <v>571</v>
      </c>
      <c r="D72" t="s" s="4">
        <v>91</v>
      </c>
      <c r="E72" t="s" s="4">
        <v>91</v>
      </c>
      <c r="F72" t="s" s="4">
        <v>92</v>
      </c>
      <c r="G72" t="s" s="4">
        <v>572</v>
      </c>
    </row>
    <row r="73" ht="45.0" customHeight="true">
      <c r="A73" t="s" s="4">
        <v>324</v>
      </c>
      <c r="B73" t="s" s="4">
        <v>587</v>
      </c>
      <c r="C73" t="s" s="4">
        <v>571</v>
      </c>
      <c r="D73" t="s" s="4">
        <v>91</v>
      </c>
      <c r="E73" t="s" s="4">
        <v>91</v>
      </c>
      <c r="F73" t="s" s="4">
        <v>92</v>
      </c>
      <c r="G73" t="s" s="4">
        <v>572</v>
      </c>
    </row>
    <row r="74" ht="45.0" customHeight="true">
      <c r="A74" t="s" s="4">
        <v>326</v>
      </c>
      <c r="B74" t="s" s="4">
        <v>588</v>
      </c>
      <c r="C74" t="s" s="4">
        <v>571</v>
      </c>
      <c r="D74" t="s" s="4">
        <v>91</v>
      </c>
      <c r="E74" t="s" s="4">
        <v>91</v>
      </c>
      <c r="F74" t="s" s="4">
        <v>92</v>
      </c>
      <c r="G74" t="s" s="4">
        <v>572</v>
      </c>
    </row>
    <row r="75" ht="45.0" customHeight="true">
      <c r="A75" t="s" s="4">
        <v>328</v>
      </c>
      <c r="B75" t="s" s="4">
        <v>589</v>
      </c>
      <c r="C75" t="s" s="4">
        <v>571</v>
      </c>
      <c r="D75" t="s" s="4">
        <v>91</v>
      </c>
      <c r="E75" t="s" s="4">
        <v>91</v>
      </c>
      <c r="F75" t="s" s="4">
        <v>92</v>
      </c>
      <c r="G75" t="s" s="4">
        <v>572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590</v>
      </c>
      <c r="D2" t="s">
        <v>591</v>
      </c>
      <c r="E2" t="s">
        <v>592</v>
      </c>
      <c r="F2" t="s">
        <v>593</v>
      </c>
      <c r="G2" t="s">
        <v>594</v>
      </c>
    </row>
    <row r="3">
      <c r="A3" t="s" s="1">
        <v>344</v>
      </c>
      <c r="B3" s="1"/>
      <c r="C3" t="s" s="1">
        <v>595</v>
      </c>
      <c r="D3" t="s" s="1">
        <v>596</v>
      </c>
      <c r="E3" t="s" s="1">
        <v>597</v>
      </c>
      <c r="F3" t="s" s="1">
        <v>598</v>
      </c>
      <c r="G3" t="s" s="1">
        <v>599</v>
      </c>
    </row>
    <row r="4" ht="45.0" customHeight="true">
      <c r="A4" t="s" s="4">
        <v>93</v>
      </c>
      <c r="B4" t="s" s="4">
        <v>600</v>
      </c>
      <c r="C4" t="s" s="4">
        <v>516</v>
      </c>
      <c r="D4" t="s" s="4">
        <v>91</v>
      </c>
      <c r="E4" t="s" s="4">
        <v>91</v>
      </c>
      <c r="F4" t="s" s="4">
        <v>601</v>
      </c>
      <c r="G4" t="s" s="4">
        <v>352</v>
      </c>
    </row>
    <row r="5" ht="45.0" customHeight="true">
      <c r="A5" t="s" s="4">
        <v>106</v>
      </c>
      <c r="B5" t="s" s="4">
        <v>602</v>
      </c>
      <c r="C5" t="s" s="4">
        <v>516</v>
      </c>
      <c r="D5" t="s" s="4">
        <v>91</v>
      </c>
      <c r="E5" t="s" s="4">
        <v>91</v>
      </c>
      <c r="F5" t="s" s="4">
        <v>601</v>
      </c>
      <c r="G5" t="s" s="4">
        <v>352</v>
      </c>
    </row>
    <row r="6" ht="45.0" customHeight="true">
      <c r="A6" t="s" s="4">
        <v>113</v>
      </c>
      <c r="B6" t="s" s="4">
        <v>603</v>
      </c>
      <c r="C6" t="s" s="4">
        <v>516</v>
      </c>
      <c r="D6" t="s" s="4">
        <v>91</v>
      </c>
      <c r="E6" t="s" s="4">
        <v>91</v>
      </c>
      <c r="F6" t="s" s="4">
        <v>601</v>
      </c>
      <c r="G6" t="s" s="4">
        <v>352</v>
      </c>
    </row>
    <row r="7" ht="45.0" customHeight="true">
      <c r="A7" t="s" s="4">
        <v>119</v>
      </c>
      <c r="B7" t="s" s="4">
        <v>604</v>
      </c>
      <c r="C7" t="s" s="4">
        <v>516</v>
      </c>
      <c r="D7" t="s" s="4">
        <v>91</v>
      </c>
      <c r="E7" t="s" s="4">
        <v>91</v>
      </c>
      <c r="F7" t="s" s="4">
        <v>601</v>
      </c>
      <c r="G7" t="s" s="4">
        <v>352</v>
      </c>
    </row>
    <row r="8" ht="45.0" customHeight="true">
      <c r="A8" t="s" s="4">
        <v>125</v>
      </c>
      <c r="B8" t="s" s="4">
        <v>605</v>
      </c>
      <c r="C8" t="s" s="4">
        <v>516</v>
      </c>
      <c r="D8" t="s" s="4">
        <v>91</v>
      </c>
      <c r="E8" t="s" s="4">
        <v>91</v>
      </c>
      <c r="F8" t="s" s="4">
        <v>601</v>
      </c>
      <c r="G8" t="s" s="4">
        <v>352</v>
      </c>
    </row>
    <row r="9" ht="45.0" customHeight="true">
      <c r="A9" t="s" s="4">
        <v>132</v>
      </c>
      <c r="B9" t="s" s="4">
        <v>606</v>
      </c>
      <c r="C9" t="s" s="4">
        <v>516</v>
      </c>
      <c r="D9" t="s" s="4">
        <v>91</v>
      </c>
      <c r="E9" t="s" s="4">
        <v>91</v>
      </c>
      <c r="F9" t="s" s="4">
        <v>601</v>
      </c>
      <c r="G9" t="s" s="4">
        <v>352</v>
      </c>
    </row>
    <row r="10" ht="45.0" customHeight="true">
      <c r="A10" t="s" s="4">
        <v>136</v>
      </c>
      <c r="B10" t="s" s="4">
        <v>607</v>
      </c>
      <c r="C10" t="s" s="4">
        <v>516</v>
      </c>
      <c r="D10" t="s" s="4">
        <v>91</v>
      </c>
      <c r="E10" t="s" s="4">
        <v>91</v>
      </c>
      <c r="F10" t="s" s="4">
        <v>601</v>
      </c>
      <c r="G10" t="s" s="4">
        <v>352</v>
      </c>
    </row>
    <row r="11" ht="45.0" customHeight="true">
      <c r="A11" t="s" s="4">
        <v>141</v>
      </c>
      <c r="B11" t="s" s="4">
        <v>608</v>
      </c>
      <c r="C11" t="s" s="4">
        <v>516</v>
      </c>
      <c r="D11" t="s" s="4">
        <v>91</v>
      </c>
      <c r="E11" t="s" s="4">
        <v>91</v>
      </c>
      <c r="F11" t="s" s="4">
        <v>601</v>
      </c>
      <c r="G11" t="s" s="4">
        <v>352</v>
      </c>
    </row>
    <row r="12" ht="45.0" customHeight="true">
      <c r="A12" t="s" s="4">
        <v>145</v>
      </c>
      <c r="B12" t="s" s="4">
        <v>609</v>
      </c>
      <c r="C12" t="s" s="4">
        <v>516</v>
      </c>
      <c r="D12" t="s" s="4">
        <v>91</v>
      </c>
      <c r="E12" t="s" s="4">
        <v>91</v>
      </c>
      <c r="F12" t="s" s="4">
        <v>601</v>
      </c>
      <c r="G12" t="s" s="4">
        <v>352</v>
      </c>
    </row>
    <row r="13" ht="45.0" customHeight="true">
      <c r="A13" t="s" s="4">
        <v>148</v>
      </c>
      <c r="B13" t="s" s="4">
        <v>610</v>
      </c>
      <c r="C13" t="s" s="4">
        <v>516</v>
      </c>
      <c r="D13" t="s" s="4">
        <v>91</v>
      </c>
      <c r="E13" t="s" s="4">
        <v>91</v>
      </c>
      <c r="F13" t="s" s="4">
        <v>601</v>
      </c>
      <c r="G13" t="s" s="4">
        <v>352</v>
      </c>
    </row>
    <row r="14" ht="45.0" customHeight="true">
      <c r="A14" t="s" s="4">
        <v>154</v>
      </c>
      <c r="B14" t="s" s="4">
        <v>611</v>
      </c>
      <c r="C14" t="s" s="4">
        <v>516</v>
      </c>
      <c r="D14" t="s" s="4">
        <v>91</v>
      </c>
      <c r="E14" t="s" s="4">
        <v>91</v>
      </c>
      <c r="F14" t="s" s="4">
        <v>601</v>
      </c>
      <c r="G14" t="s" s="4">
        <v>352</v>
      </c>
    </row>
    <row r="15" ht="45.0" customHeight="true">
      <c r="A15" t="s" s="4">
        <v>158</v>
      </c>
      <c r="B15" t="s" s="4">
        <v>612</v>
      </c>
      <c r="C15" t="s" s="4">
        <v>516</v>
      </c>
      <c r="D15" t="s" s="4">
        <v>91</v>
      </c>
      <c r="E15" t="s" s="4">
        <v>91</v>
      </c>
      <c r="F15" t="s" s="4">
        <v>601</v>
      </c>
      <c r="G15" t="s" s="4">
        <v>352</v>
      </c>
    </row>
    <row r="16" ht="45.0" customHeight="true">
      <c r="A16" t="s" s="4">
        <v>161</v>
      </c>
      <c r="B16" t="s" s="4">
        <v>613</v>
      </c>
      <c r="C16" t="s" s="4">
        <v>516</v>
      </c>
      <c r="D16" t="s" s="4">
        <v>91</v>
      </c>
      <c r="E16" t="s" s="4">
        <v>91</v>
      </c>
      <c r="F16" t="s" s="4">
        <v>601</v>
      </c>
      <c r="G16" t="s" s="4">
        <v>352</v>
      </c>
    </row>
    <row r="17" ht="45.0" customHeight="true">
      <c r="A17" t="s" s="4">
        <v>167</v>
      </c>
      <c r="B17" t="s" s="4">
        <v>614</v>
      </c>
      <c r="C17" t="s" s="4">
        <v>516</v>
      </c>
      <c r="D17" t="s" s="4">
        <v>91</v>
      </c>
      <c r="E17" t="s" s="4">
        <v>91</v>
      </c>
      <c r="F17" t="s" s="4">
        <v>601</v>
      </c>
      <c r="G17" t="s" s="4">
        <v>352</v>
      </c>
    </row>
    <row r="18" ht="45.0" customHeight="true">
      <c r="A18" t="s" s="4">
        <v>172</v>
      </c>
      <c r="B18" t="s" s="4">
        <v>615</v>
      </c>
      <c r="C18" t="s" s="4">
        <v>516</v>
      </c>
      <c r="D18" t="s" s="4">
        <v>91</v>
      </c>
      <c r="E18" t="s" s="4">
        <v>91</v>
      </c>
      <c r="F18" t="s" s="4">
        <v>601</v>
      </c>
      <c r="G18" t="s" s="4">
        <v>352</v>
      </c>
    </row>
    <row r="19" ht="45.0" customHeight="true">
      <c r="A19" t="s" s="4">
        <v>178</v>
      </c>
      <c r="B19" t="s" s="4">
        <v>616</v>
      </c>
      <c r="C19" t="s" s="4">
        <v>516</v>
      </c>
      <c r="D19" t="s" s="4">
        <v>91</v>
      </c>
      <c r="E19" t="s" s="4">
        <v>91</v>
      </c>
      <c r="F19" t="s" s="4">
        <v>601</v>
      </c>
      <c r="G19" t="s" s="4">
        <v>352</v>
      </c>
    </row>
    <row r="20" ht="45.0" customHeight="true">
      <c r="A20" t="s" s="4">
        <v>182</v>
      </c>
      <c r="B20" t="s" s="4">
        <v>617</v>
      </c>
      <c r="C20" t="s" s="4">
        <v>516</v>
      </c>
      <c r="D20" t="s" s="4">
        <v>91</v>
      </c>
      <c r="E20" t="s" s="4">
        <v>91</v>
      </c>
      <c r="F20" t="s" s="4">
        <v>601</v>
      </c>
      <c r="G20" t="s" s="4">
        <v>352</v>
      </c>
    </row>
    <row r="21" ht="45.0" customHeight="true">
      <c r="A21" t="s" s="4">
        <v>188</v>
      </c>
      <c r="B21" t="s" s="4">
        <v>618</v>
      </c>
      <c r="C21" t="s" s="4">
        <v>516</v>
      </c>
      <c r="D21" t="s" s="4">
        <v>91</v>
      </c>
      <c r="E21" t="s" s="4">
        <v>91</v>
      </c>
      <c r="F21" t="s" s="4">
        <v>601</v>
      </c>
      <c r="G21" t="s" s="4">
        <v>352</v>
      </c>
    </row>
    <row r="22" ht="45.0" customHeight="true">
      <c r="A22" t="s" s="4">
        <v>192</v>
      </c>
      <c r="B22" t="s" s="4">
        <v>619</v>
      </c>
      <c r="C22" t="s" s="4">
        <v>516</v>
      </c>
      <c r="D22" t="s" s="4">
        <v>91</v>
      </c>
      <c r="E22" t="s" s="4">
        <v>91</v>
      </c>
      <c r="F22" t="s" s="4">
        <v>601</v>
      </c>
      <c r="G22" t="s" s="4">
        <v>352</v>
      </c>
    </row>
    <row r="23" ht="45.0" customHeight="true">
      <c r="A23" t="s" s="4">
        <v>240</v>
      </c>
      <c r="B23" t="s" s="4">
        <v>620</v>
      </c>
      <c r="C23" t="s" s="4">
        <v>516</v>
      </c>
      <c r="D23" t="s" s="4">
        <v>91</v>
      </c>
      <c r="E23" t="s" s="4">
        <v>91</v>
      </c>
      <c r="F23" t="s" s="4">
        <v>601</v>
      </c>
      <c r="G23" t="s" s="4">
        <v>352</v>
      </c>
    </row>
    <row r="24" ht="45.0" customHeight="true">
      <c r="A24" t="s" s="4">
        <v>238</v>
      </c>
      <c r="B24" t="s" s="4">
        <v>621</v>
      </c>
      <c r="C24" t="s" s="4">
        <v>516</v>
      </c>
      <c r="D24" t="s" s="4">
        <v>91</v>
      </c>
      <c r="E24" t="s" s="4">
        <v>91</v>
      </c>
      <c r="F24" t="s" s="4">
        <v>601</v>
      </c>
      <c r="G24" t="s" s="4">
        <v>352</v>
      </c>
    </row>
    <row r="25" ht="45.0" customHeight="true">
      <c r="A25" t="s" s="4">
        <v>236</v>
      </c>
      <c r="B25" t="s" s="4">
        <v>622</v>
      </c>
      <c r="C25" t="s" s="4">
        <v>516</v>
      </c>
      <c r="D25" t="s" s="4">
        <v>91</v>
      </c>
      <c r="E25" t="s" s="4">
        <v>91</v>
      </c>
      <c r="F25" t="s" s="4">
        <v>601</v>
      </c>
      <c r="G25" t="s" s="4">
        <v>352</v>
      </c>
    </row>
    <row r="26" ht="45.0" customHeight="true">
      <c r="A26" t="s" s="4">
        <v>234</v>
      </c>
      <c r="B26" t="s" s="4">
        <v>623</v>
      </c>
      <c r="C26" t="s" s="4">
        <v>516</v>
      </c>
      <c r="D26" t="s" s="4">
        <v>91</v>
      </c>
      <c r="E26" t="s" s="4">
        <v>91</v>
      </c>
      <c r="F26" t="s" s="4">
        <v>601</v>
      </c>
      <c r="G26" t="s" s="4">
        <v>352</v>
      </c>
    </row>
    <row r="27" ht="45.0" customHeight="true">
      <c r="A27" t="s" s="4">
        <v>231</v>
      </c>
      <c r="B27" t="s" s="4">
        <v>624</v>
      </c>
      <c r="C27" t="s" s="4">
        <v>516</v>
      </c>
      <c r="D27" t="s" s="4">
        <v>91</v>
      </c>
      <c r="E27" t="s" s="4">
        <v>91</v>
      </c>
      <c r="F27" t="s" s="4">
        <v>601</v>
      </c>
      <c r="G27" t="s" s="4">
        <v>352</v>
      </c>
    </row>
    <row r="28" ht="45.0" customHeight="true">
      <c r="A28" t="s" s="4">
        <v>226</v>
      </c>
      <c r="B28" t="s" s="4">
        <v>625</v>
      </c>
      <c r="C28" t="s" s="4">
        <v>516</v>
      </c>
      <c r="D28" t="s" s="4">
        <v>91</v>
      </c>
      <c r="E28" t="s" s="4">
        <v>91</v>
      </c>
      <c r="F28" t="s" s="4">
        <v>601</v>
      </c>
      <c r="G28" t="s" s="4">
        <v>352</v>
      </c>
    </row>
    <row r="29" ht="45.0" customHeight="true">
      <c r="A29" t="s" s="4">
        <v>219</v>
      </c>
      <c r="B29" t="s" s="4">
        <v>626</v>
      </c>
      <c r="C29" t="s" s="4">
        <v>516</v>
      </c>
      <c r="D29" t="s" s="4">
        <v>91</v>
      </c>
      <c r="E29" t="s" s="4">
        <v>91</v>
      </c>
      <c r="F29" t="s" s="4">
        <v>601</v>
      </c>
      <c r="G29" t="s" s="4">
        <v>352</v>
      </c>
    </row>
    <row r="30" ht="45.0" customHeight="true">
      <c r="A30" t="s" s="4">
        <v>217</v>
      </c>
      <c r="B30" t="s" s="4">
        <v>627</v>
      </c>
      <c r="C30" t="s" s="4">
        <v>516</v>
      </c>
      <c r="D30" t="s" s="4">
        <v>91</v>
      </c>
      <c r="E30" t="s" s="4">
        <v>91</v>
      </c>
      <c r="F30" t="s" s="4">
        <v>601</v>
      </c>
      <c r="G30" t="s" s="4">
        <v>352</v>
      </c>
    </row>
    <row r="31" ht="45.0" customHeight="true">
      <c r="A31" t="s" s="4">
        <v>215</v>
      </c>
      <c r="B31" t="s" s="4">
        <v>628</v>
      </c>
      <c r="C31" t="s" s="4">
        <v>516</v>
      </c>
      <c r="D31" t="s" s="4">
        <v>91</v>
      </c>
      <c r="E31" t="s" s="4">
        <v>91</v>
      </c>
      <c r="F31" t="s" s="4">
        <v>601</v>
      </c>
      <c r="G31" t="s" s="4">
        <v>352</v>
      </c>
    </row>
    <row r="32" ht="45.0" customHeight="true">
      <c r="A32" t="s" s="4">
        <v>213</v>
      </c>
      <c r="B32" t="s" s="4">
        <v>629</v>
      </c>
      <c r="C32" t="s" s="4">
        <v>516</v>
      </c>
      <c r="D32" t="s" s="4">
        <v>91</v>
      </c>
      <c r="E32" t="s" s="4">
        <v>91</v>
      </c>
      <c r="F32" t="s" s="4">
        <v>601</v>
      </c>
      <c r="G32" t="s" s="4">
        <v>352</v>
      </c>
    </row>
    <row r="33" ht="45.0" customHeight="true">
      <c r="A33" t="s" s="4">
        <v>211</v>
      </c>
      <c r="B33" t="s" s="4">
        <v>630</v>
      </c>
      <c r="C33" t="s" s="4">
        <v>516</v>
      </c>
      <c r="D33" t="s" s="4">
        <v>91</v>
      </c>
      <c r="E33" t="s" s="4">
        <v>91</v>
      </c>
      <c r="F33" t="s" s="4">
        <v>601</v>
      </c>
      <c r="G33" t="s" s="4">
        <v>352</v>
      </c>
    </row>
    <row r="34" ht="45.0" customHeight="true">
      <c r="A34" t="s" s="4">
        <v>209</v>
      </c>
      <c r="B34" t="s" s="4">
        <v>631</v>
      </c>
      <c r="C34" t="s" s="4">
        <v>516</v>
      </c>
      <c r="D34" t="s" s="4">
        <v>91</v>
      </c>
      <c r="E34" t="s" s="4">
        <v>91</v>
      </c>
      <c r="F34" t="s" s="4">
        <v>601</v>
      </c>
      <c r="G34" t="s" s="4">
        <v>352</v>
      </c>
    </row>
    <row r="35" ht="45.0" customHeight="true">
      <c r="A35" t="s" s="4">
        <v>207</v>
      </c>
      <c r="B35" t="s" s="4">
        <v>632</v>
      </c>
      <c r="C35" t="s" s="4">
        <v>516</v>
      </c>
      <c r="D35" t="s" s="4">
        <v>91</v>
      </c>
      <c r="E35" t="s" s="4">
        <v>91</v>
      </c>
      <c r="F35" t="s" s="4">
        <v>601</v>
      </c>
      <c r="G35" t="s" s="4">
        <v>352</v>
      </c>
    </row>
    <row r="36" ht="45.0" customHeight="true">
      <c r="A36" t="s" s="4">
        <v>205</v>
      </c>
      <c r="B36" t="s" s="4">
        <v>633</v>
      </c>
      <c r="C36" t="s" s="4">
        <v>516</v>
      </c>
      <c r="D36" t="s" s="4">
        <v>91</v>
      </c>
      <c r="E36" t="s" s="4">
        <v>91</v>
      </c>
      <c r="F36" t="s" s="4">
        <v>601</v>
      </c>
      <c r="G36" t="s" s="4">
        <v>352</v>
      </c>
    </row>
    <row r="37" ht="45.0" customHeight="true">
      <c r="A37" t="s" s="4">
        <v>203</v>
      </c>
      <c r="B37" t="s" s="4">
        <v>634</v>
      </c>
      <c r="C37" t="s" s="4">
        <v>516</v>
      </c>
      <c r="D37" t="s" s="4">
        <v>91</v>
      </c>
      <c r="E37" t="s" s="4">
        <v>91</v>
      </c>
      <c r="F37" t="s" s="4">
        <v>601</v>
      </c>
      <c r="G37" t="s" s="4">
        <v>352</v>
      </c>
    </row>
    <row r="38" ht="45.0" customHeight="true">
      <c r="A38" t="s" s="4">
        <v>197</v>
      </c>
      <c r="B38" t="s" s="4">
        <v>635</v>
      </c>
      <c r="C38" t="s" s="4">
        <v>516</v>
      </c>
      <c r="D38" t="s" s="4">
        <v>91</v>
      </c>
      <c r="E38" t="s" s="4">
        <v>91</v>
      </c>
      <c r="F38" t="s" s="4">
        <v>601</v>
      </c>
      <c r="G38" t="s" s="4">
        <v>352</v>
      </c>
    </row>
    <row r="39" ht="45.0" customHeight="true">
      <c r="A39" t="s" s="4">
        <v>195</v>
      </c>
      <c r="B39" t="s" s="4">
        <v>636</v>
      </c>
      <c r="C39" t="s" s="4">
        <v>516</v>
      </c>
      <c r="D39" t="s" s="4">
        <v>91</v>
      </c>
      <c r="E39" t="s" s="4">
        <v>91</v>
      </c>
      <c r="F39" t="s" s="4">
        <v>601</v>
      </c>
      <c r="G39" t="s" s="4">
        <v>352</v>
      </c>
    </row>
    <row r="40" ht="45.0" customHeight="true">
      <c r="A40" t="s" s="4">
        <v>244</v>
      </c>
      <c r="B40" t="s" s="4">
        <v>637</v>
      </c>
      <c r="C40" t="s" s="4">
        <v>516</v>
      </c>
      <c r="D40" t="s" s="4">
        <v>91</v>
      </c>
      <c r="E40" t="s" s="4">
        <v>91</v>
      </c>
      <c r="F40" t="s" s="4">
        <v>601</v>
      </c>
      <c r="G40" t="s" s="4">
        <v>352</v>
      </c>
    </row>
    <row r="41" ht="45.0" customHeight="true">
      <c r="A41" t="s" s="4">
        <v>247</v>
      </c>
      <c r="B41" t="s" s="4">
        <v>638</v>
      </c>
      <c r="C41" t="s" s="4">
        <v>516</v>
      </c>
      <c r="D41" t="s" s="4">
        <v>91</v>
      </c>
      <c r="E41" t="s" s="4">
        <v>91</v>
      </c>
      <c r="F41" t="s" s="4">
        <v>601</v>
      </c>
      <c r="G41" t="s" s="4">
        <v>352</v>
      </c>
    </row>
    <row r="42" ht="45.0" customHeight="true">
      <c r="A42" t="s" s="4">
        <v>249</v>
      </c>
      <c r="B42" t="s" s="4">
        <v>639</v>
      </c>
      <c r="C42" t="s" s="4">
        <v>516</v>
      </c>
      <c r="D42" t="s" s="4">
        <v>91</v>
      </c>
      <c r="E42" t="s" s="4">
        <v>91</v>
      </c>
      <c r="F42" t="s" s="4">
        <v>601</v>
      </c>
      <c r="G42" t="s" s="4">
        <v>352</v>
      </c>
    </row>
    <row r="43" ht="45.0" customHeight="true">
      <c r="A43" t="s" s="4">
        <v>251</v>
      </c>
      <c r="B43" t="s" s="4">
        <v>640</v>
      </c>
      <c r="C43" t="s" s="4">
        <v>516</v>
      </c>
      <c r="D43" t="s" s="4">
        <v>91</v>
      </c>
      <c r="E43" t="s" s="4">
        <v>91</v>
      </c>
      <c r="F43" t="s" s="4">
        <v>601</v>
      </c>
      <c r="G43" t="s" s="4">
        <v>352</v>
      </c>
    </row>
    <row r="44" ht="45.0" customHeight="true">
      <c r="A44" t="s" s="4">
        <v>253</v>
      </c>
      <c r="B44" t="s" s="4">
        <v>641</v>
      </c>
      <c r="C44" t="s" s="4">
        <v>516</v>
      </c>
      <c r="D44" t="s" s="4">
        <v>91</v>
      </c>
      <c r="E44" t="s" s="4">
        <v>91</v>
      </c>
      <c r="F44" t="s" s="4">
        <v>601</v>
      </c>
      <c r="G44" t="s" s="4">
        <v>352</v>
      </c>
    </row>
    <row r="45" ht="45.0" customHeight="true">
      <c r="A45" t="s" s="4">
        <v>255</v>
      </c>
      <c r="B45" t="s" s="4">
        <v>642</v>
      </c>
      <c r="C45" t="s" s="4">
        <v>516</v>
      </c>
      <c r="D45" t="s" s="4">
        <v>91</v>
      </c>
      <c r="E45" t="s" s="4">
        <v>91</v>
      </c>
      <c r="F45" t="s" s="4">
        <v>601</v>
      </c>
      <c r="G45" t="s" s="4">
        <v>352</v>
      </c>
    </row>
    <row r="46" ht="45.0" customHeight="true">
      <c r="A46" t="s" s="4">
        <v>257</v>
      </c>
      <c r="B46" t="s" s="4">
        <v>643</v>
      </c>
      <c r="C46" t="s" s="4">
        <v>516</v>
      </c>
      <c r="D46" t="s" s="4">
        <v>91</v>
      </c>
      <c r="E46" t="s" s="4">
        <v>91</v>
      </c>
      <c r="F46" t="s" s="4">
        <v>601</v>
      </c>
      <c r="G46" t="s" s="4">
        <v>352</v>
      </c>
    </row>
    <row r="47" ht="45.0" customHeight="true">
      <c r="A47" t="s" s="4">
        <v>259</v>
      </c>
      <c r="B47" t="s" s="4">
        <v>644</v>
      </c>
      <c r="C47" t="s" s="4">
        <v>516</v>
      </c>
      <c r="D47" t="s" s="4">
        <v>91</v>
      </c>
      <c r="E47" t="s" s="4">
        <v>91</v>
      </c>
      <c r="F47" t="s" s="4">
        <v>601</v>
      </c>
      <c r="G47" t="s" s="4">
        <v>352</v>
      </c>
    </row>
    <row r="48" ht="45.0" customHeight="true">
      <c r="A48" t="s" s="4">
        <v>262</v>
      </c>
      <c r="B48" t="s" s="4">
        <v>645</v>
      </c>
      <c r="C48" t="s" s="4">
        <v>516</v>
      </c>
      <c r="D48" t="s" s="4">
        <v>91</v>
      </c>
      <c r="E48" t="s" s="4">
        <v>91</v>
      </c>
      <c r="F48" t="s" s="4">
        <v>601</v>
      </c>
      <c r="G48" t="s" s="4">
        <v>352</v>
      </c>
    </row>
    <row r="49" ht="45.0" customHeight="true">
      <c r="A49" t="s" s="4">
        <v>264</v>
      </c>
      <c r="B49" t="s" s="4">
        <v>646</v>
      </c>
      <c r="C49" t="s" s="4">
        <v>516</v>
      </c>
      <c r="D49" t="s" s="4">
        <v>91</v>
      </c>
      <c r="E49" t="s" s="4">
        <v>91</v>
      </c>
      <c r="F49" t="s" s="4">
        <v>601</v>
      </c>
      <c r="G49" t="s" s="4">
        <v>352</v>
      </c>
    </row>
    <row r="50" ht="45.0" customHeight="true">
      <c r="A50" t="s" s="4">
        <v>266</v>
      </c>
      <c r="B50" t="s" s="4">
        <v>647</v>
      </c>
      <c r="C50" t="s" s="4">
        <v>516</v>
      </c>
      <c r="D50" t="s" s="4">
        <v>91</v>
      </c>
      <c r="E50" t="s" s="4">
        <v>91</v>
      </c>
      <c r="F50" t="s" s="4">
        <v>601</v>
      </c>
      <c r="G50" t="s" s="4">
        <v>352</v>
      </c>
    </row>
    <row r="51" ht="45.0" customHeight="true">
      <c r="A51" t="s" s="4">
        <v>268</v>
      </c>
      <c r="B51" t="s" s="4">
        <v>648</v>
      </c>
      <c r="C51" t="s" s="4">
        <v>516</v>
      </c>
      <c r="D51" t="s" s="4">
        <v>91</v>
      </c>
      <c r="E51" t="s" s="4">
        <v>91</v>
      </c>
      <c r="F51" t="s" s="4">
        <v>601</v>
      </c>
      <c r="G51" t="s" s="4">
        <v>352</v>
      </c>
    </row>
    <row r="52" ht="45.0" customHeight="true">
      <c r="A52" t="s" s="4">
        <v>270</v>
      </c>
      <c r="B52" t="s" s="4">
        <v>649</v>
      </c>
      <c r="C52" t="s" s="4">
        <v>516</v>
      </c>
      <c r="D52" t="s" s="4">
        <v>91</v>
      </c>
      <c r="E52" t="s" s="4">
        <v>91</v>
      </c>
      <c r="F52" t="s" s="4">
        <v>601</v>
      </c>
      <c r="G52" t="s" s="4">
        <v>352</v>
      </c>
    </row>
    <row r="53" ht="45.0" customHeight="true">
      <c r="A53" t="s" s="4">
        <v>272</v>
      </c>
      <c r="B53" t="s" s="4">
        <v>650</v>
      </c>
      <c r="C53" t="s" s="4">
        <v>516</v>
      </c>
      <c r="D53" t="s" s="4">
        <v>91</v>
      </c>
      <c r="E53" t="s" s="4">
        <v>91</v>
      </c>
      <c r="F53" t="s" s="4">
        <v>601</v>
      </c>
      <c r="G53" t="s" s="4">
        <v>352</v>
      </c>
    </row>
    <row r="54" ht="45.0" customHeight="true">
      <c r="A54" t="s" s="4">
        <v>274</v>
      </c>
      <c r="B54" t="s" s="4">
        <v>651</v>
      </c>
      <c r="C54" t="s" s="4">
        <v>516</v>
      </c>
      <c r="D54" t="s" s="4">
        <v>91</v>
      </c>
      <c r="E54" t="s" s="4">
        <v>91</v>
      </c>
      <c r="F54" t="s" s="4">
        <v>601</v>
      </c>
      <c r="G54" t="s" s="4">
        <v>352</v>
      </c>
    </row>
    <row r="55" ht="45.0" customHeight="true">
      <c r="A55" t="s" s="4">
        <v>276</v>
      </c>
      <c r="B55" t="s" s="4">
        <v>652</v>
      </c>
      <c r="C55" t="s" s="4">
        <v>516</v>
      </c>
      <c r="D55" t="s" s="4">
        <v>91</v>
      </c>
      <c r="E55" t="s" s="4">
        <v>91</v>
      </c>
      <c r="F55" t="s" s="4">
        <v>601</v>
      </c>
      <c r="G55" t="s" s="4">
        <v>352</v>
      </c>
    </row>
    <row r="56" ht="45.0" customHeight="true">
      <c r="A56" t="s" s="4">
        <v>278</v>
      </c>
      <c r="B56" t="s" s="4">
        <v>653</v>
      </c>
      <c r="C56" t="s" s="4">
        <v>516</v>
      </c>
      <c r="D56" t="s" s="4">
        <v>91</v>
      </c>
      <c r="E56" t="s" s="4">
        <v>91</v>
      </c>
      <c r="F56" t="s" s="4">
        <v>601</v>
      </c>
      <c r="G56" t="s" s="4">
        <v>352</v>
      </c>
    </row>
    <row r="57" ht="45.0" customHeight="true">
      <c r="A57" t="s" s="4">
        <v>280</v>
      </c>
      <c r="B57" t="s" s="4">
        <v>654</v>
      </c>
      <c r="C57" t="s" s="4">
        <v>516</v>
      </c>
      <c r="D57" t="s" s="4">
        <v>91</v>
      </c>
      <c r="E57" t="s" s="4">
        <v>91</v>
      </c>
      <c r="F57" t="s" s="4">
        <v>601</v>
      </c>
      <c r="G57" t="s" s="4">
        <v>352</v>
      </c>
    </row>
    <row r="58" ht="45.0" customHeight="true">
      <c r="A58" t="s" s="4">
        <v>284</v>
      </c>
      <c r="B58" t="s" s="4">
        <v>655</v>
      </c>
      <c r="C58" t="s" s="4">
        <v>656</v>
      </c>
      <c r="D58" t="s" s="4">
        <v>91</v>
      </c>
      <c r="E58" t="s" s="4">
        <v>91</v>
      </c>
      <c r="F58" t="s" s="4">
        <v>92</v>
      </c>
      <c r="G58" t="s" s="4">
        <v>657</v>
      </c>
    </row>
    <row r="59" ht="45.0" customHeight="true">
      <c r="A59" t="s" s="4">
        <v>287</v>
      </c>
      <c r="B59" t="s" s="4">
        <v>658</v>
      </c>
      <c r="C59" t="s" s="4">
        <v>656</v>
      </c>
      <c r="D59" t="s" s="4">
        <v>91</v>
      </c>
      <c r="E59" t="s" s="4">
        <v>91</v>
      </c>
      <c r="F59" t="s" s="4">
        <v>92</v>
      </c>
      <c r="G59" t="s" s="4">
        <v>657</v>
      </c>
    </row>
    <row r="60" ht="45.0" customHeight="true">
      <c r="A60" t="s" s="4">
        <v>289</v>
      </c>
      <c r="B60" t="s" s="4">
        <v>659</v>
      </c>
      <c r="C60" t="s" s="4">
        <v>656</v>
      </c>
      <c r="D60" t="s" s="4">
        <v>91</v>
      </c>
      <c r="E60" t="s" s="4">
        <v>91</v>
      </c>
      <c r="F60" t="s" s="4">
        <v>92</v>
      </c>
      <c r="G60" t="s" s="4">
        <v>657</v>
      </c>
    </row>
    <row r="61" ht="45.0" customHeight="true">
      <c r="A61" t="s" s="4">
        <v>292</v>
      </c>
      <c r="B61" t="s" s="4">
        <v>660</v>
      </c>
      <c r="C61" t="s" s="4">
        <v>656</v>
      </c>
      <c r="D61" t="s" s="4">
        <v>91</v>
      </c>
      <c r="E61" t="s" s="4">
        <v>91</v>
      </c>
      <c r="F61" t="s" s="4">
        <v>92</v>
      </c>
      <c r="G61" t="s" s="4">
        <v>657</v>
      </c>
    </row>
    <row r="62" ht="45.0" customHeight="true">
      <c r="A62" t="s" s="4">
        <v>296</v>
      </c>
      <c r="B62" t="s" s="4">
        <v>661</v>
      </c>
      <c r="C62" t="s" s="4">
        <v>656</v>
      </c>
      <c r="D62" t="s" s="4">
        <v>91</v>
      </c>
      <c r="E62" t="s" s="4">
        <v>91</v>
      </c>
      <c r="F62" t="s" s="4">
        <v>92</v>
      </c>
      <c r="G62" t="s" s="4">
        <v>657</v>
      </c>
    </row>
    <row r="63" ht="45.0" customHeight="true">
      <c r="A63" t="s" s="4">
        <v>298</v>
      </c>
      <c r="B63" t="s" s="4">
        <v>662</v>
      </c>
      <c r="C63" t="s" s="4">
        <v>656</v>
      </c>
      <c r="D63" t="s" s="4">
        <v>91</v>
      </c>
      <c r="E63" t="s" s="4">
        <v>91</v>
      </c>
      <c r="F63" t="s" s="4">
        <v>92</v>
      </c>
      <c r="G63" t="s" s="4">
        <v>657</v>
      </c>
    </row>
    <row r="64" ht="45.0" customHeight="true">
      <c r="A64" t="s" s="4">
        <v>300</v>
      </c>
      <c r="B64" t="s" s="4">
        <v>663</v>
      </c>
      <c r="C64" t="s" s="4">
        <v>656</v>
      </c>
      <c r="D64" t="s" s="4">
        <v>91</v>
      </c>
      <c r="E64" t="s" s="4">
        <v>91</v>
      </c>
      <c r="F64" t="s" s="4">
        <v>92</v>
      </c>
      <c r="G64" t="s" s="4">
        <v>657</v>
      </c>
    </row>
    <row r="65" ht="45.0" customHeight="true">
      <c r="A65" t="s" s="4">
        <v>302</v>
      </c>
      <c r="B65" t="s" s="4">
        <v>664</v>
      </c>
      <c r="C65" t="s" s="4">
        <v>656</v>
      </c>
      <c r="D65" t="s" s="4">
        <v>91</v>
      </c>
      <c r="E65" t="s" s="4">
        <v>91</v>
      </c>
      <c r="F65" t="s" s="4">
        <v>92</v>
      </c>
      <c r="G65" t="s" s="4">
        <v>657</v>
      </c>
    </row>
    <row r="66" ht="45.0" customHeight="true">
      <c r="A66" t="s" s="4">
        <v>305</v>
      </c>
      <c r="B66" t="s" s="4">
        <v>665</v>
      </c>
      <c r="C66" t="s" s="4">
        <v>656</v>
      </c>
      <c r="D66" t="s" s="4">
        <v>91</v>
      </c>
      <c r="E66" t="s" s="4">
        <v>91</v>
      </c>
      <c r="F66" t="s" s="4">
        <v>92</v>
      </c>
      <c r="G66" t="s" s="4">
        <v>657</v>
      </c>
    </row>
    <row r="67" ht="45.0" customHeight="true">
      <c r="A67" t="s" s="4">
        <v>307</v>
      </c>
      <c r="B67" t="s" s="4">
        <v>666</v>
      </c>
      <c r="C67" t="s" s="4">
        <v>656</v>
      </c>
      <c r="D67" t="s" s="4">
        <v>91</v>
      </c>
      <c r="E67" t="s" s="4">
        <v>91</v>
      </c>
      <c r="F67" t="s" s="4">
        <v>92</v>
      </c>
      <c r="G67" t="s" s="4">
        <v>657</v>
      </c>
    </row>
    <row r="68" ht="45.0" customHeight="true">
      <c r="A68" t="s" s="4">
        <v>310</v>
      </c>
      <c r="B68" t="s" s="4">
        <v>667</v>
      </c>
      <c r="C68" t="s" s="4">
        <v>656</v>
      </c>
      <c r="D68" t="s" s="4">
        <v>91</v>
      </c>
      <c r="E68" t="s" s="4">
        <v>91</v>
      </c>
      <c r="F68" t="s" s="4">
        <v>92</v>
      </c>
      <c r="G68" t="s" s="4">
        <v>657</v>
      </c>
    </row>
    <row r="69" ht="45.0" customHeight="true">
      <c r="A69" t="s" s="4">
        <v>312</v>
      </c>
      <c r="B69" t="s" s="4">
        <v>668</v>
      </c>
      <c r="C69" t="s" s="4">
        <v>656</v>
      </c>
      <c r="D69" t="s" s="4">
        <v>91</v>
      </c>
      <c r="E69" t="s" s="4">
        <v>91</v>
      </c>
      <c r="F69" t="s" s="4">
        <v>92</v>
      </c>
      <c r="G69" t="s" s="4">
        <v>657</v>
      </c>
    </row>
    <row r="70" ht="45.0" customHeight="true">
      <c r="A70" t="s" s="4">
        <v>314</v>
      </c>
      <c r="B70" t="s" s="4">
        <v>669</v>
      </c>
      <c r="C70" t="s" s="4">
        <v>656</v>
      </c>
      <c r="D70" t="s" s="4">
        <v>91</v>
      </c>
      <c r="E70" t="s" s="4">
        <v>91</v>
      </c>
      <c r="F70" t="s" s="4">
        <v>92</v>
      </c>
      <c r="G70" t="s" s="4">
        <v>657</v>
      </c>
    </row>
    <row r="71" ht="45.0" customHeight="true">
      <c r="A71" t="s" s="4">
        <v>316</v>
      </c>
      <c r="B71" t="s" s="4">
        <v>670</v>
      </c>
      <c r="C71" t="s" s="4">
        <v>656</v>
      </c>
      <c r="D71" t="s" s="4">
        <v>91</v>
      </c>
      <c r="E71" t="s" s="4">
        <v>91</v>
      </c>
      <c r="F71" t="s" s="4">
        <v>92</v>
      </c>
      <c r="G71" t="s" s="4">
        <v>657</v>
      </c>
    </row>
    <row r="72" ht="45.0" customHeight="true">
      <c r="A72" t="s" s="4">
        <v>322</v>
      </c>
      <c r="B72" t="s" s="4">
        <v>671</v>
      </c>
      <c r="C72" t="s" s="4">
        <v>656</v>
      </c>
      <c r="D72" t="s" s="4">
        <v>91</v>
      </c>
      <c r="E72" t="s" s="4">
        <v>91</v>
      </c>
      <c r="F72" t="s" s="4">
        <v>92</v>
      </c>
      <c r="G72" t="s" s="4">
        <v>657</v>
      </c>
    </row>
    <row r="73" ht="45.0" customHeight="true">
      <c r="A73" t="s" s="4">
        <v>324</v>
      </c>
      <c r="B73" t="s" s="4">
        <v>672</v>
      </c>
      <c r="C73" t="s" s="4">
        <v>656</v>
      </c>
      <c r="D73" t="s" s="4">
        <v>91</v>
      </c>
      <c r="E73" t="s" s="4">
        <v>91</v>
      </c>
      <c r="F73" t="s" s="4">
        <v>92</v>
      </c>
      <c r="G73" t="s" s="4">
        <v>657</v>
      </c>
    </row>
    <row r="74" ht="45.0" customHeight="true">
      <c r="A74" t="s" s="4">
        <v>326</v>
      </c>
      <c r="B74" t="s" s="4">
        <v>673</v>
      </c>
      <c r="C74" t="s" s="4">
        <v>656</v>
      </c>
      <c r="D74" t="s" s="4">
        <v>91</v>
      </c>
      <c r="E74" t="s" s="4">
        <v>91</v>
      </c>
      <c r="F74" t="s" s="4">
        <v>92</v>
      </c>
      <c r="G74" t="s" s="4">
        <v>657</v>
      </c>
    </row>
    <row r="75" ht="45.0" customHeight="true">
      <c r="A75" t="s" s="4">
        <v>328</v>
      </c>
      <c r="B75" t="s" s="4">
        <v>674</v>
      </c>
      <c r="C75" t="s" s="4">
        <v>656</v>
      </c>
      <c r="D75" t="s" s="4">
        <v>91</v>
      </c>
      <c r="E75" t="s" s="4">
        <v>91</v>
      </c>
      <c r="F75" t="s" s="4">
        <v>92</v>
      </c>
      <c r="G75" t="s" s="4">
        <v>657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675</v>
      </c>
      <c r="D2" t="s">
        <v>676</v>
      </c>
      <c r="E2" t="s">
        <v>677</v>
      </c>
      <c r="F2" t="s">
        <v>678</v>
      </c>
      <c r="G2" t="s">
        <v>679</v>
      </c>
    </row>
    <row r="3">
      <c r="A3" t="s" s="1">
        <v>344</v>
      </c>
      <c r="B3" s="1"/>
      <c r="C3" t="s" s="1">
        <v>680</v>
      </c>
      <c r="D3" t="s" s="1">
        <v>681</v>
      </c>
      <c r="E3" t="s" s="1">
        <v>682</v>
      </c>
      <c r="F3" t="s" s="1">
        <v>683</v>
      </c>
      <c r="G3" t="s" s="1">
        <v>684</v>
      </c>
    </row>
    <row r="4" ht="45.0" customHeight="true">
      <c r="A4" t="s" s="4">
        <v>93</v>
      </c>
      <c r="B4" t="s" s="4">
        <v>685</v>
      </c>
      <c r="C4" t="s" s="4">
        <v>686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687</v>
      </c>
      <c r="C5" t="s" s="4">
        <v>686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688</v>
      </c>
      <c r="C6" t="s" s="4">
        <v>686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689</v>
      </c>
      <c r="C7" t="s" s="4">
        <v>686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690</v>
      </c>
      <c r="C8" t="s" s="4">
        <v>686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691</v>
      </c>
      <c r="C9" t="s" s="4">
        <v>686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692</v>
      </c>
      <c r="C10" t="s" s="4">
        <v>686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693</v>
      </c>
      <c r="C11" t="s" s="4">
        <v>686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694</v>
      </c>
      <c r="C12" t="s" s="4">
        <v>686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695</v>
      </c>
      <c r="C13" t="s" s="4">
        <v>686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696</v>
      </c>
      <c r="C14" t="s" s="4">
        <v>686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697</v>
      </c>
      <c r="C15" t="s" s="4">
        <v>686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698</v>
      </c>
      <c r="C16" t="s" s="4">
        <v>686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699</v>
      </c>
      <c r="C17" t="s" s="4">
        <v>686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700</v>
      </c>
      <c r="C18" t="s" s="4">
        <v>686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701</v>
      </c>
      <c r="C19" t="s" s="4">
        <v>686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702</v>
      </c>
      <c r="C20" t="s" s="4">
        <v>686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703</v>
      </c>
      <c r="C21" t="s" s="4">
        <v>686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704</v>
      </c>
      <c r="C22" t="s" s="4">
        <v>686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705</v>
      </c>
      <c r="C23" t="s" s="4">
        <v>686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706</v>
      </c>
      <c r="C24" t="s" s="4">
        <v>686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707</v>
      </c>
      <c r="C25" t="s" s="4">
        <v>686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708</v>
      </c>
      <c r="C26" t="s" s="4">
        <v>686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709</v>
      </c>
      <c r="C27" t="s" s="4">
        <v>686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710</v>
      </c>
      <c r="C28" t="s" s="4">
        <v>686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711</v>
      </c>
      <c r="C29" t="s" s="4">
        <v>686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712</v>
      </c>
      <c r="C30" t="s" s="4">
        <v>686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713</v>
      </c>
      <c r="C31" t="s" s="4">
        <v>686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714</v>
      </c>
      <c r="C32" t="s" s="4">
        <v>686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715</v>
      </c>
      <c r="C33" t="s" s="4">
        <v>686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716</v>
      </c>
      <c r="C34" t="s" s="4">
        <v>686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717</v>
      </c>
      <c r="C35" t="s" s="4">
        <v>686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718</v>
      </c>
      <c r="C36" t="s" s="4">
        <v>686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719</v>
      </c>
      <c r="C37" t="s" s="4">
        <v>686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720</v>
      </c>
      <c r="C38" t="s" s="4">
        <v>686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721</v>
      </c>
      <c r="C39" t="s" s="4">
        <v>686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722</v>
      </c>
      <c r="C40" t="s" s="4">
        <v>686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723</v>
      </c>
      <c r="C41" t="s" s="4">
        <v>686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724</v>
      </c>
      <c r="C42" t="s" s="4">
        <v>686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725</v>
      </c>
      <c r="C43" t="s" s="4">
        <v>686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726</v>
      </c>
      <c r="C44" t="s" s="4">
        <v>686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727</v>
      </c>
      <c r="C45" t="s" s="4">
        <v>686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728</v>
      </c>
      <c r="C46" t="s" s="4">
        <v>686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729</v>
      </c>
      <c r="C47" t="s" s="4">
        <v>686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730</v>
      </c>
      <c r="C48" t="s" s="4">
        <v>686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731</v>
      </c>
      <c r="C49" t="s" s="4">
        <v>686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732</v>
      </c>
      <c r="C50" t="s" s="4">
        <v>686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733</v>
      </c>
      <c r="C51" t="s" s="4">
        <v>686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734</v>
      </c>
      <c r="C52" t="s" s="4">
        <v>686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735</v>
      </c>
      <c r="C53" t="s" s="4">
        <v>686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736</v>
      </c>
      <c r="C54" t="s" s="4">
        <v>686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737</v>
      </c>
      <c r="C55" t="s" s="4">
        <v>686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738</v>
      </c>
      <c r="C56" t="s" s="4">
        <v>686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739</v>
      </c>
      <c r="C57" t="s" s="4">
        <v>686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740</v>
      </c>
      <c r="C58" t="s" s="4">
        <v>686</v>
      </c>
      <c r="D58" t="s" s="4">
        <v>91</v>
      </c>
      <c r="E58" t="s" s="4">
        <v>91</v>
      </c>
      <c r="F58" t="s" s="4">
        <v>92</v>
      </c>
      <c r="G58" t="s" s="4">
        <v>741</v>
      </c>
    </row>
    <row r="59" ht="45.0" customHeight="true">
      <c r="A59" t="s" s="4">
        <v>287</v>
      </c>
      <c r="B59" t="s" s="4">
        <v>742</v>
      </c>
      <c r="C59" t="s" s="4">
        <v>686</v>
      </c>
      <c r="D59" t="s" s="4">
        <v>91</v>
      </c>
      <c r="E59" t="s" s="4">
        <v>91</v>
      </c>
      <c r="F59" t="s" s="4">
        <v>92</v>
      </c>
      <c r="G59" t="s" s="4">
        <v>741</v>
      </c>
    </row>
    <row r="60" ht="45.0" customHeight="true">
      <c r="A60" t="s" s="4">
        <v>289</v>
      </c>
      <c r="B60" t="s" s="4">
        <v>743</v>
      </c>
      <c r="C60" t="s" s="4">
        <v>686</v>
      </c>
      <c r="D60" t="s" s="4">
        <v>91</v>
      </c>
      <c r="E60" t="s" s="4">
        <v>91</v>
      </c>
      <c r="F60" t="s" s="4">
        <v>92</v>
      </c>
      <c r="G60" t="s" s="4">
        <v>741</v>
      </c>
    </row>
    <row r="61" ht="45.0" customHeight="true">
      <c r="A61" t="s" s="4">
        <v>292</v>
      </c>
      <c r="B61" t="s" s="4">
        <v>744</v>
      </c>
      <c r="C61" t="s" s="4">
        <v>686</v>
      </c>
      <c r="D61" t="s" s="4">
        <v>91</v>
      </c>
      <c r="E61" t="s" s="4">
        <v>91</v>
      </c>
      <c r="F61" t="s" s="4">
        <v>92</v>
      </c>
      <c r="G61" t="s" s="4">
        <v>741</v>
      </c>
    </row>
    <row r="62" ht="45.0" customHeight="true">
      <c r="A62" t="s" s="4">
        <v>296</v>
      </c>
      <c r="B62" t="s" s="4">
        <v>745</v>
      </c>
      <c r="C62" t="s" s="4">
        <v>686</v>
      </c>
      <c r="D62" t="s" s="4">
        <v>91</v>
      </c>
      <c r="E62" t="s" s="4">
        <v>91</v>
      </c>
      <c r="F62" t="s" s="4">
        <v>92</v>
      </c>
      <c r="G62" t="s" s="4">
        <v>741</v>
      </c>
    </row>
    <row r="63" ht="45.0" customHeight="true">
      <c r="A63" t="s" s="4">
        <v>298</v>
      </c>
      <c r="B63" t="s" s="4">
        <v>746</v>
      </c>
      <c r="C63" t="s" s="4">
        <v>686</v>
      </c>
      <c r="D63" t="s" s="4">
        <v>91</v>
      </c>
      <c r="E63" t="s" s="4">
        <v>91</v>
      </c>
      <c r="F63" t="s" s="4">
        <v>92</v>
      </c>
      <c r="G63" t="s" s="4">
        <v>741</v>
      </c>
    </row>
    <row r="64" ht="45.0" customHeight="true">
      <c r="A64" t="s" s="4">
        <v>300</v>
      </c>
      <c r="B64" t="s" s="4">
        <v>747</v>
      </c>
      <c r="C64" t="s" s="4">
        <v>686</v>
      </c>
      <c r="D64" t="s" s="4">
        <v>91</v>
      </c>
      <c r="E64" t="s" s="4">
        <v>91</v>
      </c>
      <c r="F64" t="s" s="4">
        <v>92</v>
      </c>
      <c r="G64" t="s" s="4">
        <v>741</v>
      </c>
    </row>
    <row r="65" ht="45.0" customHeight="true">
      <c r="A65" t="s" s="4">
        <v>302</v>
      </c>
      <c r="B65" t="s" s="4">
        <v>748</v>
      </c>
      <c r="C65" t="s" s="4">
        <v>686</v>
      </c>
      <c r="D65" t="s" s="4">
        <v>91</v>
      </c>
      <c r="E65" t="s" s="4">
        <v>91</v>
      </c>
      <c r="F65" t="s" s="4">
        <v>92</v>
      </c>
      <c r="G65" t="s" s="4">
        <v>741</v>
      </c>
    </row>
    <row r="66" ht="45.0" customHeight="true">
      <c r="A66" t="s" s="4">
        <v>305</v>
      </c>
      <c r="B66" t="s" s="4">
        <v>749</v>
      </c>
      <c r="C66" t="s" s="4">
        <v>686</v>
      </c>
      <c r="D66" t="s" s="4">
        <v>91</v>
      </c>
      <c r="E66" t="s" s="4">
        <v>91</v>
      </c>
      <c r="F66" t="s" s="4">
        <v>92</v>
      </c>
      <c r="G66" t="s" s="4">
        <v>741</v>
      </c>
    </row>
    <row r="67" ht="45.0" customHeight="true">
      <c r="A67" t="s" s="4">
        <v>307</v>
      </c>
      <c r="B67" t="s" s="4">
        <v>750</v>
      </c>
      <c r="C67" t="s" s="4">
        <v>686</v>
      </c>
      <c r="D67" t="s" s="4">
        <v>91</v>
      </c>
      <c r="E67" t="s" s="4">
        <v>91</v>
      </c>
      <c r="F67" t="s" s="4">
        <v>92</v>
      </c>
      <c r="G67" t="s" s="4">
        <v>741</v>
      </c>
    </row>
    <row r="68" ht="45.0" customHeight="true">
      <c r="A68" t="s" s="4">
        <v>310</v>
      </c>
      <c r="B68" t="s" s="4">
        <v>751</v>
      </c>
      <c r="C68" t="s" s="4">
        <v>686</v>
      </c>
      <c r="D68" t="s" s="4">
        <v>91</v>
      </c>
      <c r="E68" t="s" s="4">
        <v>91</v>
      </c>
      <c r="F68" t="s" s="4">
        <v>92</v>
      </c>
      <c r="G68" t="s" s="4">
        <v>741</v>
      </c>
    </row>
    <row r="69" ht="45.0" customHeight="true">
      <c r="A69" t="s" s="4">
        <v>312</v>
      </c>
      <c r="B69" t="s" s="4">
        <v>752</v>
      </c>
      <c r="C69" t="s" s="4">
        <v>686</v>
      </c>
      <c r="D69" t="s" s="4">
        <v>91</v>
      </c>
      <c r="E69" t="s" s="4">
        <v>91</v>
      </c>
      <c r="F69" t="s" s="4">
        <v>92</v>
      </c>
      <c r="G69" t="s" s="4">
        <v>741</v>
      </c>
    </row>
    <row r="70" ht="45.0" customHeight="true">
      <c r="A70" t="s" s="4">
        <v>314</v>
      </c>
      <c r="B70" t="s" s="4">
        <v>753</v>
      </c>
      <c r="C70" t="s" s="4">
        <v>686</v>
      </c>
      <c r="D70" t="s" s="4">
        <v>91</v>
      </c>
      <c r="E70" t="s" s="4">
        <v>91</v>
      </c>
      <c r="F70" t="s" s="4">
        <v>92</v>
      </c>
      <c r="G70" t="s" s="4">
        <v>741</v>
      </c>
    </row>
    <row r="71" ht="45.0" customHeight="true">
      <c r="A71" t="s" s="4">
        <v>316</v>
      </c>
      <c r="B71" t="s" s="4">
        <v>754</v>
      </c>
      <c r="C71" t="s" s="4">
        <v>686</v>
      </c>
      <c r="D71" t="s" s="4">
        <v>91</v>
      </c>
      <c r="E71" t="s" s="4">
        <v>91</v>
      </c>
      <c r="F71" t="s" s="4">
        <v>92</v>
      </c>
      <c r="G71" t="s" s="4">
        <v>741</v>
      </c>
    </row>
    <row r="72" ht="45.0" customHeight="true">
      <c r="A72" t="s" s="4">
        <v>322</v>
      </c>
      <c r="B72" t="s" s="4">
        <v>755</v>
      </c>
      <c r="C72" t="s" s="4">
        <v>686</v>
      </c>
      <c r="D72" t="s" s="4">
        <v>91</v>
      </c>
      <c r="E72" t="s" s="4">
        <v>91</v>
      </c>
      <c r="F72" t="s" s="4">
        <v>92</v>
      </c>
      <c r="G72" t="s" s="4">
        <v>741</v>
      </c>
    </row>
    <row r="73" ht="45.0" customHeight="true">
      <c r="A73" t="s" s="4">
        <v>324</v>
      </c>
      <c r="B73" t="s" s="4">
        <v>756</v>
      </c>
      <c r="C73" t="s" s="4">
        <v>686</v>
      </c>
      <c r="D73" t="s" s="4">
        <v>91</v>
      </c>
      <c r="E73" t="s" s="4">
        <v>91</v>
      </c>
      <c r="F73" t="s" s="4">
        <v>92</v>
      </c>
      <c r="G73" t="s" s="4">
        <v>741</v>
      </c>
    </row>
    <row r="74" ht="45.0" customHeight="true">
      <c r="A74" t="s" s="4">
        <v>326</v>
      </c>
      <c r="B74" t="s" s="4">
        <v>757</v>
      </c>
      <c r="C74" t="s" s="4">
        <v>686</v>
      </c>
      <c r="D74" t="s" s="4">
        <v>91</v>
      </c>
      <c r="E74" t="s" s="4">
        <v>91</v>
      </c>
      <c r="F74" t="s" s="4">
        <v>92</v>
      </c>
      <c r="G74" t="s" s="4">
        <v>741</v>
      </c>
    </row>
    <row r="75" ht="45.0" customHeight="true">
      <c r="A75" t="s" s="4">
        <v>328</v>
      </c>
      <c r="B75" t="s" s="4">
        <v>758</v>
      </c>
      <c r="C75" t="s" s="4">
        <v>686</v>
      </c>
      <c r="D75" t="s" s="4">
        <v>91</v>
      </c>
      <c r="E75" t="s" s="4">
        <v>91</v>
      </c>
      <c r="F75" t="s" s="4">
        <v>92</v>
      </c>
      <c r="G75" t="s" s="4">
        <v>741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759</v>
      </c>
      <c r="D2" t="s">
        <v>760</v>
      </c>
      <c r="E2" t="s">
        <v>761</v>
      </c>
      <c r="F2" t="s">
        <v>762</v>
      </c>
      <c r="G2" t="s">
        <v>763</v>
      </c>
    </row>
    <row r="3">
      <c r="A3" t="s" s="1">
        <v>344</v>
      </c>
      <c r="B3" s="1"/>
      <c r="C3" t="s" s="1">
        <v>764</v>
      </c>
      <c r="D3" t="s" s="1">
        <v>765</v>
      </c>
      <c r="E3" t="s" s="1">
        <v>766</v>
      </c>
      <c r="F3" t="s" s="1">
        <v>767</v>
      </c>
      <c r="G3" t="s" s="1">
        <v>768</v>
      </c>
    </row>
    <row r="4" ht="45.0" customHeight="true">
      <c r="A4" t="s" s="4">
        <v>93</v>
      </c>
      <c r="B4" t="s" s="4">
        <v>769</v>
      </c>
      <c r="C4" t="s" s="4">
        <v>770</v>
      </c>
      <c r="D4" t="s" s="4">
        <v>91</v>
      </c>
      <c r="E4" t="s" s="4">
        <v>91</v>
      </c>
      <c r="F4" t="s" s="4">
        <v>92</v>
      </c>
      <c r="G4" t="s" s="4">
        <v>352</v>
      </c>
    </row>
    <row r="5" ht="45.0" customHeight="true">
      <c r="A5" t="s" s="4">
        <v>106</v>
      </c>
      <c r="B5" t="s" s="4">
        <v>771</v>
      </c>
      <c r="C5" t="s" s="4">
        <v>770</v>
      </c>
      <c r="D5" t="s" s="4">
        <v>91</v>
      </c>
      <c r="E5" t="s" s="4">
        <v>91</v>
      </c>
      <c r="F5" t="s" s="4">
        <v>92</v>
      </c>
      <c r="G5" t="s" s="4">
        <v>352</v>
      </c>
    </row>
    <row r="6" ht="45.0" customHeight="true">
      <c r="A6" t="s" s="4">
        <v>113</v>
      </c>
      <c r="B6" t="s" s="4">
        <v>772</v>
      </c>
      <c r="C6" t="s" s="4">
        <v>770</v>
      </c>
      <c r="D6" t="s" s="4">
        <v>91</v>
      </c>
      <c r="E6" t="s" s="4">
        <v>91</v>
      </c>
      <c r="F6" t="s" s="4">
        <v>92</v>
      </c>
      <c r="G6" t="s" s="4">
        <v>352</v>
      </c>
    </row>
    <row r="7" ht="45.0" customHeight="true">
      <c r="A7" t="s" s="4">
        <v>119</v>
      </c>
      <c r="B7" t="s" s="4">
        <v>773</v>
      </c>
      <c r="C7" t="s" s="4">
        <v>770</v>
      </c>
      <c r="D7" t="s" s="4">
        <v>91</v>
      </c>
      <c r="E7" t="s" s="4">
        <v>91</v>
      </c>
      <c r="F7" t="s" s="4">
        <v>92</v>
      </c>
      <c r="G7" t="s" s="4">
        <v>352</v>
      </c>
    </row>
    <row r="8" ht="45.0" customHeight="true">
      <c r="A8" t="s" s="4">
        <v>125</v>
      </c>
      <c r="B8" t="s" s="4">
        <v>774</v>
      </c>
      <c r="C8" t="s" s="4">
        <v>770</v>
      </c>
      <c r="D8" t="s" s="4">
        <v>91</v>
      </c>
      <c r="E8" t="s" s="4">
        <v>91</v>
      </c>
      <c r="F8" t="s" s="4">
        <v>92</v>
      </c>
      <c r="G8" t="s" s="4">
        <v>352</v>
      </c>
    </row>
    <row r="9" ht="45.0" customHeight="true">
      <c r="A9" t="s" s="4">
        <v>132</v>
      </c>
      <c r="B9" t="s" s="4">
        <v>775</v>
      </c>
      <c r="C9" t="s" s="4">
        <v>770</v>
      </c>
      <c r="D9" t="s" s="4">
        <v>91</v>
      </c>
      <c r="E9" t="s" s="4">
        <v>91</v>
      </c>
      <c r="F9" t="s" s="4">
        <v>92</v>
      </c>
      <c r="G9" t="s" s="4">
        <v>352</v>
      </c>
    </row>
    <row r="10" ht="45.0" customHeight="true">
      <c r="A10" t="s" s="4">
        <v>136</v>
      </c>
      <c r="B10" t="s" s="4">
        <v>776</v>
      </c>
      <c r="C10" t="s" s="4">
        <v>770</v>
      </c>
      <c r="D10" t="s" s="4">
        <v>91</v>
      </c>
      <c r="E10" t="s" s="4">
        <v>91</v>
      </c>
      <c r="F10" t="s" s="4">
        <v>92</v>
      </c>
      <c r="G10" t="s" s="4">
        <v>352</v>
      </c>
    </row>
    <row r="11" ht="45.0" customHeight="true">
      <c r="A11" t="s" s="4">
        <v>141</v>
      </c>
      <c r="B11" t="s" s="4">
        <v>777</v>
      </c>
      <c r="C11" t="s" s="4">
        <v>770</v>
      </c>
      <c r="D11" t="s" s="4">
        <v>91</v>
      </c>
      <c r="E11" t="s" s="4">
        <v>91</v>
      </c>
      <c r="F11" t="s" s="4">
        <v>92</v>
      </c>
      <c r="G11" t="s" s="4">
        <v>352</v>
      </c>
    </row>
    <row r="12" ht="45.0" customHeight="true">
      <c r="A12" t="s" s="4">
        <v>145</v>
      </c>
      <c r="B12" t="s" s="4">
        <v>778</v>
      </c>
      <c r="C12" t="s" s="4">
        <v>770</v>
      </c>
      <c r="D12" t="s" s="4">
        <v>91</v>
      </c>
      <c r="E12" t="s" s="4">
        <v>91</v>
      </c>
      <c r="F12" t="s" s="4">
        <v>92</v>
      </c>
      <c r="G12" t="s" s="4">
        <v>352</v>
      </c>
    </row>
    <row r="13" ht="45.0" customHeight="true">
      <c r="A13" t="s" s="4">
        <v>148</v>
      </c>
      <c r="B13" t="s" s="4">
        <v>779</v>
      </c>
      <c r="C13" t="s" s="4">
        <v>770</v>
      </c>
      <c r="D13" t="s" s="4">
        <v>91</v>
      </c>
      <c r="E13" t="s" s="4">
        <v>91</v>
      </c>
      <c r="F13" t="s" s="4">
        <v>92</v>
      </c>
      <c r="G13" t="s" s="4">
        <v>352</v>
      </c>
    </row>
    <row r="14" ht="45.0" customHeight="true">
      <c r="A14" t="s" s="4">
        <v>154</v>
      </c>
      <c r="B14" t="s" s="4">
        <v>780</v>
      </c>
      <c r="C14" t="s" s="4">
        <v>770</v>
      </c>
      <c r="D14" t="s" s="4">
        <v>91</v>
      </c>
      <c r="E14" t="s" s="4">
        <v>91</v>
      </c>
      <c r="F14" t="s" s="4">
        <v>92</v>
      </c>
      <c r="G14" t="s" s="4">
        <v>352</v>
      </c>
    </row>
    <row r="15" ht="45.0" customHeight="true">
      <c r="A15" t="s" s="4">
        <v>158</v>
      </c>
      <c r="B15" t="s" s="4">
        <v>781</v>
      </c>
      <c r="C15" t="s" s="4">
        <v>770</v>
      </c>
      <c r="D15" t="s" s="4">
        <v>91</v>
      </c>
      <c r="E15" t="s" s="4">
        <v>91</v>
      </c>
      <c r="F15" t="s" s="4">
        <v>92</v>
      </c>
      <c r="G15" t="s" s="4">
        <v>352</v>
      </c>
    </row>
    <row r="16" ht="45.0" customHeight="true">
      <c r="A16" t="s" s="4">
        <v>161</v>
      </c>
      <c r="B16" t="s" s="4">
        <v>782</v>
      </c>
      <c r="C16" t="s" s="4">
        <v>770</v>
      </c>
      <c r="D16" t="s" s="4">
        <v>91</v>
      </c>
      <c r="E16" t="s" s="4">
        <v>91</v>
      </c>
      <c r="F16" t="s" s="4">
        <v>92</v>
      </c>
      <c r="G16" t="s" s="4">
        <v>352</v>
      </c>
    </row>
    <row r="17" ht="45.0" customHeight="true">
      <c r="A17" t="s" s="4">
        <v>167</v>
      </c>
      <c r="B17" t="s" s="4">
        <v>783</v>
      </c>
      <c r="C17" t="s" s="4">
        <v>770</v>
      </c>
      <c r="D17" t="s" s="4">
        <v>91</v>
      </c>
      <c r="E17" t="s" s="4">
        <v>91</v>
      </c>
      <c r="F17" t="s" s="4">
        <v>92</v>
      </c>
      <c r="G17" t="s" s="4">
        <v>352</v>
      </c>
    </row>
    <row r="18" ht="45.0" customHeight="true">
      <c r="A18" t="s" s="4">
        <v>172</v>
      </c>
      <c r="B18" t="s" s="4">
        <v>784</v>
      </c>
      <c r="C18" t="s" s="4">
        <v>770</v>
      </c>
      <c r="D18" t="s" s="4">
        <v>91</v>
      </c>
      <c r="E18" t="s" s="4">
        <v>91</v>
      </c>
      <c r="F18" t="s" s="4">
        <v>92</v>
      </c>
      <c r="G18" t="s" s="4">
        <v>352</v>
      </c>
    </row>
    <row r="19" ht="45.0" customHeight="true">
      <c r="A19" t="s" s="4">
        <v>178</v>
      </c>
      <c r="B19" t="s" s="4">
        <v>785</v>
      </c>
      <c r="C19" t="s" s="4">
        <v>770</v>
      </c>
      <c r="D19" t="s" s="4">
        <v>91</v>
      </c>
      <c r="E19" t="s" s="4">
        <v>91</v>
      </c>
      <c r="F19" t="s" s="4">
        <v>92</v>
      </c>
      <c r="G19" t="s" s="4">
        <v>352</v>
      </c>
    </row>
    <row r="20" ht="45.0" customHeight="true">
      <c r="A20" t="s" s="4">
        <v>182</v>
      </c>
      <c r="B20" t="s" s="4">
        <v>786</v>
      </c>
      <c r="C20" t="s" s="4">
        <v>770</v>
      </c>
      <c r="D20" t="s" s="4">
        <v>91</v>
      </c>
      <c r="E20" t="s" s="4">
        <v>91</v>
      </c>
      <c r="F20" t="s" s="4">
        <v>92</v>
      </c>
      <c r="G20" t="s" s="4">
        <v>352</v>
      </c>
    </row>
    <row r="21" ht="45.0" customHeight="true">
      <c r="A21" t="s" s="4">
        <v>188</v>
      </c>
      <c r="B21" t="s" s="4">
        <v>787</v>
      </c>
      <c r="C21" t="s" s="4">
        <v>770</v>
      </c>
      <c r="D21" t="s" s="4">
        <v>91</v>
      </c>
      <c r="E21" t="s" s="4">
        <v>91</v>
      </c>
      <c r="F21" t="s" s="4">
        <v>92</v>
      </c>
      <c r="G21" t="s" s="4">
        <v>352</v>
      </c>
    </row>
    <row r="22" ht="45.0" customHeight="true">
      <c r="A22" t="s" s="4">
        <v>192</v>
      </c>
      <c r="B22" t="s" s="4">
        <v>788</v>
      </c>
      <c r="C22" t="s" s="4">
        <v>770</v>
      </c>
      <c r="D22" t="s" s="4">
        <v>91</v>
      </c>
      <c r="E22" t="s" s="4">
        <v>91</v>
      </c>
      <c r="F22" t="s" s="4">
        <v>92</v>
      </c>
      <c r="G22" t="s" s="4">
        <v>352</v>
      </c>
    </row>
    <row r="23" ht="45.0" customHeight="true">
      <c r="A23" t="s" s="4">
        <v>240</v>
      </c>
      <c r="B23" t="s" s="4">
        <v>789</v>
      </c>
      <c r="C23" t="s" s="4">
        <v>770</v>
      </c>
      <c r="D23" t="s" s="4">
        <v>91</v>
      </c>
      <c r="E23" t="s" s="4">
        <v>91</v>
      </c>
      <c r="F23" t="s" s="4">
        <v>92</v>
      </c>
      <c r="G23" t="s" s="4">
        <v>352</v>
      </c>
    </row>
    <row r="24" ht="45.0" customHeight="true">
      <c r="A24" t="s" s="4">
        <v>238</v>
      </c>
      <c r="B24" t="s" s="4">
        <v>790</v>
      </c>
      <c r="C24" t="s" s="4">
        <v>770</v>
      </c>
      <c r="D24" t="s" s="4">
        <v>91</v>
      </c>
      <c r="E24" t="s" s="4">
        <v>91</v>
      </c>
      <c r="F24" t="s" s="4">
        <v>92</v>
      </c>
      <c r="G24" t="s" s="4">
        <v>352</v>
      </c>
    </row>
    <row r="25" ht="45.0" customHeight="true">
      <c r="A25" t="s" s="4">
        <v>236</v>
      </c>
      <c r="B25" t="s" s="4">
        <v>791</v>
      </c>
      <c r="C25" t="s" s="4">
        <v>770</v>
      </c>
      <c r="D25" t="s" s="4">
        <v>91</v>
      </c>
      <c r="E25" t="s" s="4">
        <v>91</v>
      </c>
      <c r="F25" t="s" s="4">
        <v>92</v>
      </c>
      <c r="G25" t="s" s="4">
        <v>352</v>
      </c>
    </row>
    <row r="26" ht="45.0" customHeight="true">
      <c r="A26" t="s" s="4">
        <v>234</v>
      </c>
      <c r="B26" t="s" s="4">
        <v>792</v>
      </c>
      <c r="C26" t="s" s="4">
        <v>770</v>
      </c>
      <c r="D26" t="s" s="4">
        <v>91</v>
      </c>
      <c r="E26" t="s" s="4">
        <v>91</v>
      </c>
      <c r="F26" t="s" s="4">
        <v>92</v>
      </c>
      <c r="G26" t="s" s="4">
        <v>352</v>
      </c>
    </row>
    <row r="27" ht="45.0" customHeight="true">
      <c r="A27" t="s" s="4">
        <v>231</v>
      </c>
      <c r="B27" t="s" s="4">
        <v>793</v>
      </c>
      <c r="C27" t="s" s="4">
        <v>770</v>
      </c>
      <c r="D27" t="s" s="4">
        <v>91</v>
      </c>
      <c r="E27" t="s" s="4">
        <v>91</v>
      </c>
      <c r="F27" t="s" s="4">
        <v>92</v>
      </c>
      <c r="G27" t="s" s="4">
        <v>352</v>
      </c>
    </row>
    <row r="28" ht="45.0" customHeight="true">
      <c r="A28" t="s" s="4">
        <v>226</v>
      </c>
      <c r="B28" t="s" s="4">
        <v>794</v>
      </c>
      <c r="C28" t="s" s="4">
        <v>770</v>
      </c>
      <c r="D28" t="s" s="4">
        <v>91</v>
      </c>
      <c r="E28" t="s" s="4">
        <v>91</v>
      </c>
      <c r="F28" t="s" s="4">
        <v>92</v>
      </c>
      <c r="G28" t="s" s="4">
        <v>352</v>
      </c>
    </row>
    <row r="29" ht="45.0" customHeight="true">
      <c r="A29" t="s" s="4">
        <v>219</v>
      </c>
      <c r="B29" t="s" s="4">
        <v>795</v>
      </c>
      <c r="C29" t="s" s="4">
        <v>770</v>
      </c>
      <c r="D29" t="s" s="4">
        <v>91</v>
      </c>
      <c r="E29" t="s" s="4">
        <v>91</v>
      </c>
      <c r="F29" t="s" s="4">
        <v>92</v>
      </c>
      <c r="G29" t="s" s="4">
        <v>352</v>
      </c>
    </row>
    <row r="30" ht="45.0" customHeight="true">
      <c r="A30" t="s" s="4">
        <v>217</v>
      </c>
      <c r="B30" t="s" s="4">
        <v>796</v>
      </c>
      <c r="C30" t="s" s="4">
        <v>770</v>
      </c>
      <c r="D30" t="s" s="4">
        <v>91</v>
      </c>
      <c r="E30" t="s" s="4">
        <v>91</v>
      </c>
      <c r="F30" t="s" s="4">
        <v>92</v>
      </c>
      <c r="G30" t="s" s="4">
        <v>352</v>
      </c>
    </row>
    <row r="31" ht="45.0" customHeight="true">
      <c r="A31" t="s" s="4">
        <v>215</v>
      </c>
      <c r="B31" t="s" s="4">
        <v>797</v>
      </c>
      <c r="C31" t="s" s="4">
        <v>770</v>
      </c>
      <c r="D31" t="s" s="4">
        <v>91</v>
      </c>
      <c r="E31" t="s" s="4">
        <v>91</v>
      </c>
      <c r="F31" t="s" s="4">
        <v>92</v>
      </c>
      <c r="G31" t="s" s="4">
        <v>352</v>
      </c>
    </row>
    <row r="32" ht="45.0" customHeight="true">
      <c r="A32" t="s" s="4">
        <v>213</v>
      </c>
      <c r="B32" t="s" s="4">
        <v>798</v>
      </c>
      <c r="C32" t="s" s="4">
        <v>770</v>
      </c>
      <c r="D32" t="s" s="4">
        <v>91</v>
      </c>
      <c r="E32" t="s" s="4">
        <v>91</v>
      </c>
      <c r="F32" t="s" s="4">
        <v>92</v>
      </c>
      <c r="G32" t="s" s="4">
        <v>352</v>
      </c>
    </row>
    <row r="33" ht="45.0" customHeight="true">
      <c r="A33" t="s" s="4">
        <v>211</v>
      </c>
      <c r="B33" t="s" s="4">
        <v>799</v>
      </c>
      <c r="C33" t="s" s="4">
        <v>770</v>
      </c>
      <c r="D33" t="s" s="4">
        <v>91</v>
      </c>
      <c r="E33" t="s" s="4">
        <v>91</v>
      </c>
      <c r="F33" t="s" s="4">
        <v>92</v>
      </c>
      <c r="G33" t="s" s="4">
        <v>352</v>
      </c>
    </row>
    <row r="34" ht="45.0" customHeight="true">
      <c r="A34" t="s" s="4">
        <v>209</v>
      </c>
      <c r="B34" t="s" s="4">
        <v>800</v>
      </c>
      <c r="C34" t="s" s="4">
        <v>770</v>
      </c>
      <c r="D34" t="s" s="4">
        <v>91</v>
      </c>
      <c r="E34" t="s" s="4">
        <v>91</v>
      </c>
      <c r="F34" t="s" s="4">
        <v>92</v>
      </c>
      <c r="G34" t="s" s="4">
        <v>352</v>
      </c>
    </row>
    <row r="35" ht="45.0" customHeight="true">
      <c r="A35" t="s" s="4">
        <v>207</v>
      </c>
      <c r="B35" t="s" s="4">
        <v>801</v>
      </c>
      <c r="C35" t="s" s="4">
        <v>770</v>
      </c>
      <c r="D35" t="s" s="4">
        <v>91</v>
      </c>
      <c r="E35" t="s" s="4">
        <v>91</v>
      </c>
      <c r="F35" t="s" s="4">
        <v>92</v>
      </c>
      <c r="G35" t="s" s="4">
        <v>352</v>
      </c>
    </row>
    <row r="36" ht="45.0" customHeight="true">
      <c r="A36" t="s" s="4">
        <v>205</v>
      </c>
      <c r="B36" t="s" s="4">
        <v>802</v>
      </c>
      <c r="C36" t="s" s="4">
        <v>770</v>
      </c>
      <c r="D36" t="s" s="4">
        <v>91</v>
      </c>
      <c r="E36" t="s" s="4">
        <v>91</v>
      </c>
      <c r="F36" t="s" s="4">
        <v>92</v>
      </c>
      <c r="G36" t="s" s="4">
        <v>352</v>
      </c>
    </row>
    <row r="37" ht="45.0" customHeight="true">
      <c r="A37" t="s" s="4">
        <v>203</v>
      </c>
      <c r="B37" t="s" s="4">
        <v>803</v>
      </c>
      <c r="C37" t="s" s="4">
        <v>770</v>
      </c>
      <c r="D37" t="s" s="4">
        <v>91</v>
      </c>
      <c r="E37" t="s" s="4">
        <v>91</v>
      </c>
      <c r="F37" t="s" s="4">
        <v>92</v>
      </c>
      <c r="G37" t="s" s="4">
        <v>352</v>
      </c>
    </row>
    <row r="38" ht="45.0" customHeight="true">
      <c r="A38" t="s" s="4">
        <v>197</v>
      </c>
      <c r="B38" t="s" s="4">
        <v>804</v>
      </c>
      <c r="C38" t="s" s="4">
        <v>770</v>
      </c>
      <c r="D38" t="s" s="4">
        <v>91</v>
      </c>
      <c r="E38" t="s" s="4">
        <v>91</v>
      </c>
      <c r="F38" t="s" s="4">
        <v>92</v>
      </c>
      <c r="G38" t="s" s="4">
        <v>352</v>
      </c>
    </row>
    <row r="39" ht="45.0" customHeight="true">
      <c r="A39" t="s" s="4">
        <v>195</v>
      </c>
      <c r="B39" t="s" s="4">
        <v>805</v>
      </c>
      <c r="C39" t="s" s="4">
        <v>770</v>
      </c>
      <c r="D39" t="s" s="4">
        <v>91</v>
      </c>
      <c r="E39" t="s" s="4">
        <v>91</v>
      </c>
      <c r="F39" t="s" s="4">
        <v>92</v>
      </c>
      <c r="G39" t="s" s="4">
        <v>352</v>
      </c>
    </row>
    <row r="40" ht="45.0" customHeight="true">
      <c r="A40" t="s" s="4">
        <v>244</v>
      </c>
      <c r="B40" t="s" s="4">
        <v>806</v>
      </c>
      <c r="C40" t="s" s="4">
        <v>770</v>
      </c>
      <c r="D40" t="s" s="4">
        <v>91</v>
      </c>
      <c r="E40" t="s" s="4">
        <v>91</v>
      </c>
      <c r="F40" t="s" s="4">
        <v>92</v>
      </c>
      <c r="G40" t="s" s="4">
        <v>352</v>
      </c>
    </row>
    <row r="41" ht="45.0" customHeight="true">
      <c r="A41" t="s" s="4">
        <v>247</v>
      </c>
      <c r="B41" t="s" s="4">
        <v>807</v>
      </c>
      <c r="C41" t="s" s="4">
        <v>770</v>
      </c>
      <c r="D41" t="s" s="4">
        <v>91</v>
      </c>
      <c r="E41" t="s" s="4">
        <v>91</v>
      </c>
      <c r="F41" t="s" s="4">
        <v>92</v>
      </c>
      <c r="G41" t="s" s="4">
        <v>352</v>
      </c>
    </row>
    <row r="42" ht="45.0" customHeight="true">
      <c r="A42" t="s" s="4">
        <v>249</v>
      </c>
      <c r="B42" t="s" s="4">
        <v>808</v>
      </c>
      <c r="C42" t="s" s="4">
        <v>770</v>
      </c>
      <c r="D42" t="s" s="4">
        <v>91</v>
      </c>
      <c r="E42" t="s" s="4">
        <v>91</v>
      </c>
      <c r="F42" t="s" s="4">
        <v>92</v>
      </c>
      <c r="G42" t="s" s="4">
        <v>352</v>
      </c>
    </row>
    <row r="43" ht="45.0" customHeight="true">
      <c r="A43" t="s" s="4">
        <v>251</v>
      </c>
      <c r="B43" t="s" s="4">
        <v>809</v>
      </c>
      <c r="C43" t="s" s="4">
        <v>770</v>
      </c>
      <c r="D43" t="s" s="4">
        <v>91</v>
      </c>
      <c r="E43" t="s" s="4">
        <v>91</v>
      </c>
      <c r="F43" t="s" s="4">
        <v>92</v>
      </c>
      <c r="G43" t="s" s="4">
        <v>352</v>
      </c>
    </row>
    <row r="44" ht="45.0" customHeight="true">
      <c r="A44" t="s" s="4">
        <v>253</v>
      </c>
      <c r="B44" t="s" s="4">
        <v>810</v>
      </c>
      <c r="C44" t="s" s="4">
        <v>770</v>
      </c>
      <c r="D44" t="s" s="4">
        <v>91</v>
      </c>
      <c r="E44" t="s" s="4">
        <v>91</v>
      </c>
      <c r="F44" t="s" s="4">
        <v>92</v>
      </c>
      <c r="G44" t="s" s="4">
        <v>352</v>
      </c>
    </row>
    <row r="45" ht="45.0" customHeight="true">
      <c r="A45" t="s" s="4">
        <v>255</v>
      </c>
      <c r="B45" t="s" s="4">
        <v>811</v>
      </c>
      <c r="C45" t="s" s="4">
        <v>770</v>
      </c>
      <c r="D45" t="s" s="4">
        <v>91</v>
      </c>
      <c r="E45" t="s" s="4">
        <v>91</v>
      </c>
      <c r="F45" t="s" s="4">
        <v>92</v>
      </c>
      <c r="G45" t="s" s="4">
        <v>352</v>
      </c>
    </row>
    <row r="46" ht="45.0" customHeight="true">
      <c r="A46" t="s" s="4">
        <v>257</v>
      </c>
      <c r="B46" t="s" s="4">
        <v>812</v>
      </c>
      <c r="C46" t="s" s="4">
        <v>770</v>
      </c>
      <c r="D46" t="s" s="4">
        <v>91</v>
      </c>
      <c r="E46" t="s" s="4">
        <v>91</v>
      </c>
      <c r="F46" t="s" s="4">
        <v>92</v>
      </c>
      <c r="G46" t="s" s="4">
        <v>352</v>
      </c>
    </row>
    <row r="47" ht="45.0" customHeight="true">
      <c r="A47" t="s" s="4">
        <v>259</v>
      </c>
      <c r="B47" t="s" s="4">
        <v>813</v>
      </c>
      <c r="C47" t="s" s="4">
        <v>770</v>
      </c>
      <c r="D47" t="s" s="4">
        <v>91</v>
      </c>
      <c r="E47" t="s" s="4">
        <v>91</v>
      </c>
      <c r="F47" t="s" s="4">
        <v>92</v>
      </c>
      <c r="G47" t="s" s="4">
        <v>352</v>
      </c>
    </row>
    <row r="48" ht="45.0" customHeight="true">
      <c r="A48" t="s" s="4">
        <v>262</v>
      </c>
      <c r="B48" t="s" s="4">
        <v>814</v>
      </c>
      <c r="C48" t="s" s="4">
        <v>770</v>
      </c>
      <c r="D48" t="s" s="4">
        <v>91</v>
      </c>
      <c r="E48" t="s" s="4">
        <v>91</v>
      </c>
      <c r="F48" t="s" s="4">
        <v>92</v>
      </c>
      <c r="G48" t="s" s="4">
        <v>352</v>
      </c>
    </row>
    <row r="49" ht="45.0" customHeight="true">
      <c r="A49" t="s" s="4">
        <v>264</v>
      </c>
      <c r="B49" t="s" s="4">
        <v>815</v>
      </c>
      <c r="C49" t="s" s="4">
        <v>770</v>
      </c>
      <c r="D49" t="s" s="4">
        <v>91</v>
      </c>
      <c r="E49" t="s" s="4">
        <v>91</v>
      </c>
      <c r="F49" t="s" s="4">
        <v>92</v>
      </c>
      <c r="G49" t="s" s="4">
        <v>352</v>
      </c>
    </row>
    <row r="50" ht="45.0" customHeight="true">
      <c r="A50" t="s" s="4">
        <v>266</v>
      </c>
      <c r="B50" t="s" s="4">
        <v>816</v>
      </c>
      <c r="C50" t="s" s="4">
        <v>770</v>
      </c>
      <c r="D50" t="s" s="4">
        <v>91</v>
      </c>
      <c r="E50" t="s" s="4">
        <v>91</v>
      </c>
      <c r="F50" t="s" s="4">
        <v>92</v>
      </c>
      <c r="G50" t="s" s="4">
        <v>352</v>
      </c>
    </row>
    <row r="51" ht="45.0" customHeight="true">
      <c r="A51" t="s" s="4">
        <v>268</v>
      </c>
      <c r="B51" t="s" s="4">
        <v>817</v>
      </c>
      <c r="C51" t="s" s="4">
        <v>770</v>
      </c>
      <c r="D51" t="s" s="4">
        <v>91</v>
      </c>
      <c r="E51" t="s" s="4">
        <v>91</v>
      </c>
      <c r="F51" t="s" s="4">
        <v>92</v>
      </c>
      <c r="G51" t="s" s="4">
        <v>352</v>
      </c>
    </row>
    <row r="52" ht="45.0" customHeight="true">
      <c r="A52" t="s" s="4">
        <v>270</v>
      </c>
      <c r="B52" t="s" s="4">
        <v>818</v>
      </c>
      <c r="C52" t="s" s="4">
        <v>770</v>
      </c>
      <c r="D52" t="s" s="4">
        <v>91</v>
      </c>
      <c r="E52" t="s" s="4">
        <v>91</v>
      </c>
      <c r="F52" t="s" s="4">
        <v>92</v>
      </c>
      <c r="G52" t="s" s="4">
        <v>352</v>
      </c>
    </row>
    <row r="53" ht="45.0" customHeight="true">
      <c r="A53" t="s" s="4">
        <v>272</v>
      </c>
      <c r="B53" t="s" s="4">
        <v>819</v>
      </c>
      <c r="C53" t="s" s="4">
        <v>770</v>
      </c>
      <c r="D53" t="s" s="4">
        <v>91</v>
      </c>
      <c r="E53" t="s" s="4">
        <v>91</v>
      </c>
      <c r="F53" t="s" s="4">
        <v>92</v>
      </c>
      <c r="G53" t="s" s="4">
        <v>352</v>
      </c>
    </row>
    <row r="54" ht="45.0" customHeight="true">
      <c r="A54" t="s" s="4">
        <v>274</v>
      </c>
      <c r="B54" t="s" s="4">
        <v>820</v>
      </c>
      <c r="C54" t="s" s="4">
        <v>770</v>
      </c>
      <c r="D54" t="s" s="4">
        <v>91</v>
      </c>
      <c r="E54" t="s" s="4">
        <v>91</v>
      </c>
      <c r="F54" t="s" s="4">
        <v>92</v>
      </c>
      <c r="G54" t="s" s="4">
        <v>352</v>
      </c>
    </row>
    <row r="55" ht="45.0" customHeight="true">
      <c r="A55" t="s" s="4">
        <v>276</v>
      </c>
      <c r="B55" t="s" s="4">
        <v>821</v>
      </c>
      <c r="C55" t="s" s="4">
        <v>770</v>
      </c>
      <c r="D55" t="s" s="4">
        <v>91</v>
      </c>
      <c r="E55" t="s" s="4">
        <v>91</v>
      </c>
      <c r="F55" t="s" s="4">
        <v>92</v>
      </c>
      <c r="G55" t="s" s="4">
        <v>352</v>
      </c>
    </row>
    <row r="56" ht="45.0" customHeight="true">
      <c r="A56" t="s" s="4">
        <v>278</v>
      </c>
      <c r="B56" t="s" s="4">
        <v>822</v>
      </c>
      <c r="C56" t="s" s="4">
        <v>770</v>
      </c>
      <c r="D56" t="s" s="4">
        <v>91</v>
      </c>
      <c r="E56" t="s" s="4">
        <v>91</v>
      </c>
      <c r="F56" t="s" s="4">
        <v>92</v>
      </c>
      <c r="G56" t="s" s="4">
        <v>352</v>
      </c>
    </row>
    <row r="57" ht="45.0" customHeight="true">
      <c r="A57" t="s" s="4">
        <v>280</v>
      </c>
      <c r="B57" t="s" s="4">
        <v>823</v>
      </c>
      <c r="C57" t="s" s="4">
        <v>770</v>
      </c>
      <c r="D57" t="s" s="4">
        <v>91</v>
      </c>
      <c r="E57" t="s" s="4">
        <v>91</v>
      </c>
      <c r="F57" t="s" s="4">
        <v>92</v>
      </c>
      <c r="G57" t="s" s="4">
        <v>352</v>
      </c>
    </row>
    <row r="58" ht="45.0" customHeight="true">
      <c r="A58" t="s" s="4">
        <v>284</v>
      </c>
      <c r="B58" t="s" s="4">
        <v>824</v>
      </c>
      <c r="C58" t="s" s="4">
        <v>770</v>
      </c>
      <c r="D58" t="s" s="4">
        <v>91</v>
      </c>
      <c r="E58" t="s" s="4">
        <v>91</v>
      </c>
      <c r="F58" t="s" s="4">
        <v>92</v>
      </c>
      <c r="G58" t="s" s="4">
        <v>825</v>
      </c>
    </row>
    <row r="59" ht="45.0" customHeight="true">
      <c r="A59" t="s" s="4">
        <v>287</v>
      </c>
      <c r="B59" t="s" s="4">
        <v>826</v>
      </c>
      <c r="C59" t="s" s="4">
        <v>770</v>
      </c>
      <c r="D59" t="s" s="4">
        <v>91</v>
      </c>
      <c r="E59" t="s" s="4">
        <v>91</v>
      </c>
      <c r="F59" t="s" s="4">
        <v>92</v>
      </c>
      <c r="G59" t="s" s="4">
        <v>825</v>
      </c>
    </row>
    <row r="60" ht="45.0" customHeight="true">
      <c r="A60" t="s" s="4">
        <v>289</v>
      </c>
      <c r="B60" t="s" s="4">
        <v>827</v>
      </c>
      <c r="C60" t="s" s="4">
        <v>770</v>
      </c>
      <c r="D60" t="s" s="4">
        <v>91</v>
      </c>
      <c r="E60" t="s" s="4">
        <v>91</v>
      </c>
      <c r="F60" t="s" s="4">
        <v>92</v>
      </c>
      <c r="G60" t="s" s="4">
        <v>825</v>
      </c>
    </row>
    <row r="61" ht="45.0" customHeight="true">
      <c r="A61" t="s" s="4">
        <v>292</v>
      </c>
      <c r="B61" t="s" s="4">
        <v>828</v>
      </c>
      <c r="C61" t="s" s="4">
        <v>770</v>
      </c>
      <c r="D61" t="s" s="4">
        <v>91</v>
      </c>
      <c r="E61" t="s" s="4">
        <v>91</v>
      </c>
      <c r="F61" t="s" s="4">
        <v>92</v>
      </c>
      <c r="G61" t="s" s="4">
        <v>825</v>
      </c>
    </row>
    <row r="62" ht="45.0" customHeight="true">
      <c r="A62" t="s" s="4">
        <v>296</v>
      </c>
      <c r="B62" t="s" s="4">
        <v>829</v>
      </c>
      <c r="C62" t="s" s="4">
        <v>770</v>
      </c>
      <c r="D62" t="s" s="4">
        <v>91</v>
      </c>
      <c r="E62" t="s" s="4">
        <v>91</v>
      </c>
      <c r="F62" t="s" s="4">
        <v>92</v>
      </c>
      <c r="G62" t="s" s="4">
        <v>825</v>
      </c>
    </row>
    <row r="63" ht="45.0" customHeight="true">
      <c r="A63" t="s" s="4">
        <v>298</v>
      </c>
      <c r="B63" t="s" s="4">
        <v>830</v>
      </c>
      <c r="C63" t="s" s="4">
        <v>770</v>
      </c>
      <c r="D63" t="s" s="4">
        <v>91</v>
      </c>
      <c r="E63" t="s" s="4">
        <v>91</v>
      </c>
      <c r="F63" t="s" s="4">
        <v>92</v>
      </c>
      <c r="G63" t="s" s="4">
        <v>825</v>
      </c>
    </row>
    <row r="64" ht="45.0" customHeight="true">
      <c r="A64" t="s" s="4">
        <v>300</v>
      </c>
      <c r="B64" t="s" s="4">
        <v>831</v>
      </c>
      <c r="C64" t="s" s="4">
        <v>770</v>
      </c>
      <c r="D64" t="s" s="4">
        <v>91</v>
      </c>
      <c r="E64" t="s" s="4">
        <v>91</v>
      </c>
      <c r="F64" t="s" s="4">
        <v>92</v>
      </c>
      <c r="G64" t="s" s="4">
        <v>825</v>
      </c>
    </row>
    <row r="65" ht="45.0" customHeight="true">
      <c r="A65" t="s" s="4">
        <v>302</v>
      </c>
      <c r="B65" t="s" s="4">
        <v>832</v>
      </c>
      <c r="C65" t="s" s="4">
        <v>770</v>
      </c>
      <c r="D65" t="s" s="4">
        <v>91</v>
      </c>
      <c r="E65" t="s" s="4">
        <v>91</v>
      </c>
      <c r="F65" t="s" s="4">
        <v>92</v>
      </c>
      <c r="G65" t="s" s="4">
        <v>825</v>
      </c>
    </row>
    <row r="66" ht="45.0" customHeight="true">
      <c r="A66" t="s" s="4">
        <v>305</v>
      </c>
      <c r="B66" t="s" s="4">
        <v>833</v>
      </c>
      <c r="C66" t="s" s="4">
        <v>770</v>
      </c>
      <c r="D66" t="s" s="4">
        <v>91</v>
      </c>
      <c r="E66" t="s" s="4">
        <v>91</v>
      </c>
      <c r="F66" t="s" s="4">
        <v>92</v>
      </c>
      <c r="G66" t="s" s="4">
        <v>825</v>
      </c>
    </row>
    <row r="67" ht="45.0" customHeight="true">
      <c r="A67" t="s" s="4">
        <v>307</v>
      </c>
      <c r="B67" t="s" s="4">
        <v>834</v>
      </c>
      <c r="C67" t="s" s="4">
        <v>770</v>
      </c>
      <c r="D67" t="s" s="4">
        <v>91</v>
      </c>
      <c r="E67" t="s" s="4">
        <v>91</v>
      </c>
      <c r="F67" t="s" s="4">
        <v>92</v>
      </c>
      <c r="G67" t="s" s="4">
        <v>825</v>
      </c>
    </row>
    <row r="68" ht="45.0" customHeight="true">
      <c r="A68" t="s" s="4">
        <v>310</v>
      </c>
      <c r="B68" t="s" s="4">
        <v>835</v>
      </c>
      <c r="C68" t="s" s="4">
        <v>770</v>
      </c>
      <c r="D68" t="s" s="4">
        <v>91</v>
      </c>
      <c r="E68" t="s" s="4">
        <v>91</v>
      </c>
      <c r="F68" t="s" s="4">
        <v>92</v>
      </c>
      <c r="G68" t="s" s="4">
        <v>825</v>
      </c>
    </row>
    <row r="69" ht="45.0" customHeight="true">
      <c r="A69" t="s" s="4">
        <v>312</v>
      </c>
      <c r="B69" t="s" s="4">
        <v>836</v>
      </c>
      <c r="C69" t="s" s="4">
        <v>770</v>
      </c>
      <c r="D69" t="s" s="4">
        <v>91</v>
      </c>
      <c r="E69" t="s" s="4">
        <v>91</v>
      </c>
      <c r="F69" t="s" s="4">
        <v>92</v>
      </c>
      <c r="G69" t="s" s="4">
        <v>825</v>
      </c>
    </row>
    <row r="70" ht="45.0" customHeight="true">
      <c r="A70" t="s" s="4">
        <v>314</v>
      </c>
      <c r="B70" t="s" s="4">
        <v>837</v>
      </c>
      <c r="C70" t="s" s="4">
        <v>770</v>
      </c>
      <c r="D70" t="s" s="4">
        <v>91</v>
      </c>
      <c r="E70" t="s" s="4">
        <v>91</v>
      </c>
      <c r="F70" t="s" s="4">
        <v>92</v>
      </c>
      <c r="G70" t="s" s="4">
        <v>825</v>
      </c>
    </row>
    <row r="71" ht="45.0" customHeight="true">
      <c r="A71" t="s" s="4">
        <v>316</v>
      </c>
      <c r="B71" t="s" s="4">
        <v>838</v>
      </c>
      <c r="C71" t="s" s="4">
        <v>770</v>
      </c>
      <c r="D71" t="s" s="4">
        <v>91</v>
      </c>
      <c r="E71" t="s" s="4">
        <v>91</v>
      </c>
      <c r="F71" t="s" s="4">
        <v>92</v>
      </c>
      <c r="G71" t="s" s="4">
        <v>825</v>
      </c>
    </row>
    <row r="72" ht="45.0" customHeight="true">
      <c r="A72" t="s" s="4">
        <v>322</v>
      </c>
      <c r="B72" t="s" s="4">
        <v>839</v>
      </c>
      <c r="C72" t="s" s="4">
        <v>770</v>
      </c>
      <c r="D72" t="s" s="4">
        <v>91</v>
      </c>
      <c r="E72" t="s" s="4">
        <v>91</v>
      </c>
      <c r="F72" t="s" s="4">
        <v>92</v>
      </c>
      <c r="G72" t="s" s="4">
        <v>825</v>
      </c>
    </row>
    <row r="73" ht="45.0" customHeight="true">
      <c r="A73" t="s" s="4">
        <v>324</v>
      </c>
      <c r="B73" t="s" s="4">
        <v>840</v>
      </c>
      <c r="C73" t="s" s="4">
        <v>770</v>
      </c>
      <c r="D73" t="s" s="4">
        <v>91</v>
      </c>
      <c r="E73" t="s" s="4">
        <v>91</v>
      </c>
      <c r="F73" t="s" s="4">
        <v>92</v>
      </c>
      <c r="G73" t="s" s="4">
        <v>825</v>
      </c>
    </row>
    <row r="74" ht="45.0" customHeight="true">
      <c r="A74" t="s" s="4">
        <v>326</v>
      </c>
      <c r="B74" t="s" s="4">
        <v>841</v>
      </c>
      <c r="C74" t="s" s="4">
        <v>770</v>
      </c>
      <c r="D74" t="s" s="4">
        <v>91</v>
      </c>
      <c r="E74" t="s" s="4">
        <v>91</v>
      </c>
      <c r="F74" t="s" s="4">
        <v>92</v>
      </c>
      <c r="G74" t="s" s="4">
        <v>825</v>
      </c>
    </row>
    <row r="75" ht="45.0" customHeight="true">
      <c r="A75" t="s" s="4">
        <v>328</v>
      </c>
      <c r="B75" t="s" s="4">
        <v>842</v>
      </c>
      <c r="C75" t="s" s="4">
        <v>770</v>
      </c>
      <c r="D75" t="s" s="4">
        <v>91</v>
      </c>
      <c r="E75" t="s" s="4">
        <v>91</v>
      </c>
      <c r="F75" t="s" s="4">
        <v>92</v>
      </c>
      <c r="G75" t="s" s="4">
        <v>825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2025-08-11T18:30:29Z</dcterms:created>
  <dc:creator>Apache POI</dc:creator>
</cp:coreProperties>
</file>