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<sst xmlns="http://schemas.openxmlformats.org/spreadsheetml/2006/main" count="643" uniqueCount="272">
  <si>
    <t>47278</t>
  </si>
  <si>
    <t>TÍTULO</t>
  </si>
  <si>
    <t>NOMBRE CORTO</t>
  </si>
  <si>
    <t>DESCRIPCIÓN</t>
  </si>
  <si>
    <t>Directorios de órganos de dirección</t>
  </si>
  <si>
    <t>LGTA76FXV</t>
  </si>
  <si>
    <t>1</t>
  </si>
  <si>
    <t>4</t>
  </si>
  <si>
    <t>2</t>
  </si>
  <si>
    <t>9</t>
  </si>
  <si>
    <t>13</t>
  </si>
  <si>
    <t>14</t>
  </si>
  <si>
    <t>406080</t>
  </si>
  <si>
    <t>406058</t>
  </si>
  <si>
    <t>406059</t>
  </si>
  <si>
    <t>406057</t>
  </si>
  <si>
    <t>406072</t>
  </si>
  <si>
    <t>406073</t>
  </si>
  <si>
    <t>406074</t>
  </si>
  <si>
    <t>406075</t>
  </si>
  <si>
    <t>406076</t>
  </si>
  <si>
    <t>406061</t>
  </si>
  <si>
    <t>406081</t>
  </si>
  <si>
    <t>406065</t>
  </si>
  <si>
    <t>406062</t>
  </si>
  <si>
    <t>406083</t>
  </si>
  <si>
    <t>406066</t>
  </si>
  <si>
    <t>406063</t>
  </si>
  <si>
    <t>406071</t>
  </si>
  <si>
    <t>406067</t>
  </si>
  <si>
    <t>406068</t>
  </si>
  <si>
    <t>406064</t>
  </si>
  <si>
    <t>406084</t>
  </si>
  <si>
    <t>406069</t>
  </si>
  <si>
    <t>406077</t>
  </si>
  <si>
    <t>406078</t>
  </si>
  <si>
    <t>406079</t>
  </si>
  <si>
    <t>406060</t>
  </si>
  <si>
    <t>406082</t>
  </si>
  <si>
    <t>406085</t>
  </si>
  <si>
    <t>406070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</si>
  <si>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</si>
  <si>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</si>
  <si>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</si>
  <si>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</si>
  <si>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</si>
  <si>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</si>
  <si>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</si>
  <si>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</si>
  <si>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</si>
  <si>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</si>
  <si>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</si>
  <si>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</si>
  <si>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</si>
  <si>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</si>
  <si>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</si>
  <si>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</si>
  <si>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</si>
  <si>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</si>
  <si>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</si>
  <si>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</si>
  <si>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</si>
  <si>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</si>
  <si>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</si>
  <si>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</si>
  <si>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</si>
  <si>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</si>
  <si>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</si>
  <si>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</si>
  <si>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</si>
  <si>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</si>
  <si>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3NojzvULSO4=</t>
  </si>
  <si>
    <t>2018</t>
  </si>
  <si>
    <t>01/10/2018</t>
  </si>
  <si>
    <t>31/12/2018</t>
  </si>
  <si>
    <t>PRESIDENCIA</t>
  </si>
  <si>
    <t>JORGE</t>
  </si>
  <si>
    <t>GONZALEZ</t>
  </si>
  <si>
    <t>ILLESCAS</t>
  </si>
  <si>
    <t>PRESIDENTE</t>
  </si>
  <si>
    <t>Carretera</t>
  </si>
  <si>
    <t>INTERNACIONAL</t>
  </si>
  <si>
    <t>1503</t>
  </si>
  <si>
    <t>SIN NUMERO INTERIOR</t>
  </si>
  <si>
    <t>Colonia</t>
  </si>
  <si>
    <t>SANTA ROSA PANZACOLA</t>
  </si>
  <si>
    <t>67</t>
  </si>
  <si>
    <t>OAXACA DE JUAREZ, OAXACA</t>
  </si>
  <si>
    <t>20</t>
  </si>
  <si>
    <t>Oaxaca</t>
  </si>
  <si>
    <t>68030</t>
  </si>
  <si>
    <t>INTERIOR</t>
  </si>
  <si>
    <t>01(951)1322156</t>
  </si>
  <si>
    <t>presidencia@pri-oaxaca.mx</t>
  </si>
  <si>
    <t>SECRETARIA DE FINANZAS Y ADMINISTRACION</t>
  </si>
  <si>
    <t>16/01/2019</t>
  </si>
  <si>
    <t/>
  </si>
  <si>
    <t>+5fbqNgZMjE=</t>
  </si>
  <si>
    <t>SECRETARIA GENERAL</t>
  </si>
  <si>
    <t>MARIANA ERANDI</t>
  </si>
  <si>
    <t>NASSAR</t>
  </si>
  <si>
    <t>PIÑEYRO</t>
  </si>
  <si>
    <t>SECRETARIO</t>
  </si>
  <si>
    <t>secgral@pri-oaxaca.mx</t>
  </si>
  <si>
    <t>dBundsm/+tE=</t>
  </si>
  <si>
    <t>SECRETARIA DE ORGANIZACIÓN</t>
  </si>
  <si>
    <t>ORLANDO</t>
  </si>
  <si>
    <t>ACEVEDO</t>
  </si>
  <si>
    <t>CISNEROS</t>
  </si>
  <si>
    <t>sorganización@pri-oaxaca.mx</t>
  </si>
  <si>
    <t>PYrqJG3NTSo=</t>
  </si>
  <si>
    <t>SECRETARIA DE ACCION ELECTORAL</t>
  </si>
  <si>
    <t>MARTIN</t>
  </si>
  <si>
    <t>ROSADO</t>
  </si>
  <si>
    <t>CHAVEZ</t>
  </si>
  <si>
    <t>sae@pri-oaxaca.mx</t>
  </si>
  <si>
    <t>RH15lW17T9c=</t>
  </si>
  <si>
    <t>SECRETARIA DE ADMINISTRACION Y FINANZAS</t>
  </si>
  <si>
    <t>CARMELA</t>
  </si>
  <si>
    <t>LOPEZ</t>
  </si>
  <si>
    <t>CORTES</t>
  </si>
  <si>
    <t>sfinanzas@pri-oaxaca.mx</t>
  </si>
  <si>
    <t>FKZvIOkmm34=</t>
  </si>
  <si>
    <t>SECRETARIA DE CULTURA</t>
  </si>
  <si>
    <t>MARIA CRISTINA</t>
  </si>
  <si>
    <t>PALACIOS</t>
  </si>
  <si>
    <t>CASTILLO</t>
  </si>
  <si>
    <t>scultura@pri-oaxaca.mx</t>
  </si>
  <si>
    <t>xi165AYspOY=</t>
  </si>
  <si>
    <t>SECRETARIA DE ACION INDIGENA</t>
  </si>
  <si>
    <t>SANDRA ESTEFANA</t>
  </si>
  <si>
    <t>DOMINGUEZ</t>
  </si>
  <si>
    <t>MARTINEZ</t>
  </si>
  <si>
    <t>SECRETARIA DE AACION INDIGENA</t>
  </si>
  <si>
    <t>sai@pri-oaxaca.mx</t>
  </si>
  <si>
    <t>BdtcMzxcWp8=</t>
  </si>
  <si>
    <t>SECRETARIA DE VINCULACION CON LA SOCIEDAD CIVIL</t>
  </si>
  <si>
    <t>LUIS RAYMUNDO</t>
  </si>
  <si>
    <t>PACHECO</t>
  </si>
  <si>
    <t>JARQUIN</t>
  </si>
  <si>
    <t>SECRETARIO DE VINCULACION CON LA SOCIEDAD CIVIL</t>
  </si>
  <si>
    <t>svinculación@pri-oaxaca.mx</t>
  </si>
  <si>
    <t>tdaVi9pvSJQ=</t>
  </si>
  <si>
    <t>SECRETARIA DEL DEPORTE</t>
  </si>
  <si>
    <t>DAVID</t>
  </si>
  <si>
    <t>SALMORAN</t>
  </si>
  <si>
    <t>sdeporte@pri-oaxaca.mx</t>
  </si>
  <si>
    <t>4uubPs1vb5M=</t>
  </si>
  <si>
    <t>SECRETARIA JURIDICA</t>
  </si>
  <si>
    <t>GABRIELA</t>
  </si>
  <si>
    <t>COSMES</t>
  </si>
  <si>
    <t>sjuridica@pri-oaxaca.mx</t>
  </si>
  <si>
    <t>cztJMUSwFD8=</t>
  </si>
  <si>
    <t>SECRETARIA DE ATENCION A ADULTOS MAYORES</t>
  </si>
  <si>
    <t>MARIA EUGENIA</t>
  </si>
  <si>
    <t>CAMPA</t>
  </si>
  <si>
    <t>MIRANDA</t>
  </si>
  <si>
    <t>saam@pri-oaxaca.mx</t>
  </si>
  <si>
    <t>Q6CvGyMAcJE=</t>
  </si>
  <si>
    <t>SECRETARIA DE ACCION SOCIAL Y GRUPOS VULNERABLES</t>
  </si>
  <si>
    <t>GLORIA GRACIELA</t>
  </si>
  <si>
    <t>ALTAMIRANO</t>
  </si>
  <si>
    <t>PORTILLO</t>
  </si>
  <si>
    <t>SECRETARIA DE AACION SOCIAL Y GRUPOS VULNERABLES</t>
  </si>
  <si>
    <t>sas@pri-oaxaca.mx</t>
  </si>
  <si>
    <t>ouKpQoOeUeU=</t>
  </si>
  <si>
    <t>CONTRALORIA GENERAL</t>
  </si>
  <si>
    <t>VIRGINIA</t>
  </si>
  <si>
    <t>HERNANDEZ</t>
  </si>
  <si>
    <t>CONTRALOR</t>
  </si>
  <si>
    <t>contraloría@pri-oaxaca.mx</t>
  </si>
  <si>
    <t>dsQqaAX3kw4=</t>
  </si>
  <si>
    <t>SECRETARIA DE ESTRATEGIAS DIGITALES</t>
  </si>
  <si>
    <t>JOHNATHAN</t>
  </si>
  <si>
    <t>sestrategia@pri-oaxaca.mx</t>
  </si>
  <si>
    <t>+dZqRXsSG14=</t>
  </si>
  <si>
    <t>SECRETARIA TECNICA DE PRESIDENCIA</t>
  </si>
  <si>
    <t>ELIAS</t>
  </si>
  <si>
    <t>stecnica@pri-oaxaca.mx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</si>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</sst>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640625" customWidth="true" bestFit="true"/>
    <col min="6" max="6" width="31.0" customWidth="true" bestFit="true"/>
    <col min="7" max="7" width="26.44921875" customWidth="true" bestFit="true"/>
    <col min="8" max="8" width="15.3828125" customWidth="true" bestFit="true"/>
    <col min="9" max="9" width="22.23828125" customWidth="true" bestFit="true"/>
    <col min="10" max="10" width="49.6171875" customWidth="true" bestFit="true"/>
    <col min="11" max="11" width="23.1875" customWidth="true" bestFit="true"/>
    <col min="12" max="12" width="54.0546875" customWidth="true" bestFit="true"/>
    <col min="13" max="13" width="51.98046875" customWidth="true" bestFit="true"/>
    <col min="14" max="14" width="61.99609375" customWidth="true" bestFit="true"/>
    <col min="15" max="15" width="28.140625" customWidth="true" bestFit="true"/>
    <col min="16" max="16" width="30.0625" customWidth="true" bestFit="true"/>
    <col min="17" max="17" width="55.01953125" customWidth="true" bestFit="true"/>
    <col min="18" max="18" width="57.01953125" customWidth="true" bestFit="true"/>
    <col min="19" max="19" width="54.10546875" customWidth="true" bestFit="true"/>
    <col min="20" max="20" width="67.2890625" customWidth="true" bestFit="true"/>
    <col min="21" max="21" width="63.328125" customWidth="true" bestFit="true"/>
    <col min="22" max="22" width="25.37109375" customWidth="true" bestFit="true"/>
    <col min="23" max="23" width="49.11328125" customWidth="true" bestFit="true"/>
    <col min="24" max="24" width="32.19921875" customWidth="true" bestFit="true"/>
    <col min="25" max="25" width="28.93359375" customWidth="true" bestFit="true"/>
    <col min="26" max="26" width="26.7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4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6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75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6</v>
      </c>
      <c r="R8" t="s" s="4">
        <v>85</v>
      </c>
      <c r="S8" t="s" s="4">
        <v>86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  <row r="9" ht="45.0" customHeight="true">
      <c r="A9" t="s" s="4">
        <v>97</v>
      </c>
      <c r="B9" t="s" s="4">
        <v>72</v>
      </c>
      <c r="C9" t="s" s="4">
        <v>73</v>
      </c>
      <c r="D9" t="s" s="4">
        <v>74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98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85</v>
      </c>
      <c r="Q9" t="s" s="4">
        <v>6</v>
      </c>
      <c r="R9" t="s" s="4">
        <v>85</v>
      </c>
      <c r="S9" t="s" s="4">
        <v>86</v>
      </c>
      <c r="T9" t="s" s="4">
        <v>87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103</v>
      </c>
      <c r="AA9" t="s" s="4">
        <v>94</v>
      </c>
      <c r="AB9" t="s" s="4">
        <v>95</v>
      </c>
      <c r="AC9" t="s" s="4">
        <v>95</v>
      </c>
      <c r="AD9" t="s" s="4">
        <v>96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105</v>
      </c>
      <c r="F10" t="s" s="4">
        <v>106</v>
      </c>
      <c r="G10" t="s" s="4">
        <v>107</v>
      </c>
      <c r="H10" t="s" s="4">
        <v>108</v>
      </c>
      <c r="I10" t="s" s="4">
        <v>102</v>
      </c>
      <c r="J10" t="s" s="4">
        <v>105</v>
      </c>
      <c r="K10" t="s" s="4">
        <v>80</v>
      </c>
      <c r="L10" t="s" s="4">
        <v>81</v>
      </c>
      <c r="M10" t="s" s="4">
        <v>82</v>
      </c>
      <c r="N10" t="s" s="4">
        <v>83</v>
      </c>
      <c r="O10" t="s" s="4">
        <v>84</v>
      </c>
      <c r="P10" t="s" s="4">
        <v>85</v>
      </c>
      <c r="Q10" t="s" s="4">
        <v>6</v>
      </c>
      <c r="R10" t="s" s="4">
        <v>85</v>
      </c>
      <c r="S10" t="s" s="4">
        <v>86</v>
      </c>
      <c r="T10" t="s" s="4">
        <v>87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109</v>
      </c>
      <c r="AA10" t="s" s="4">
        <v>94</v>
      </c>
      <c r="AB10" t="s" s="4">
        <v>95</v>
      </c>
      <c r="AC10" t="s" s="4">
        <v>95</v>
      </c>
      <c r="AD10" t="s" s="4">
        <v>96</v>
      </c>
    </row>
    <row r="11" ht="45.0" customHeight="true">
      <c r="A11" t="s" s="4">
        <v>110</v>
      </c>
      <c r="B11" t="s" s="4">
        <v>72</v>
      </c>
      <c r="C11" t="s" s="4">
        <v>73</v>
      </c>
      <c r="D11" t="s" s="4">
        <v>74</v>
      </c>
      <c r="E11" t="s" s="4">
        <v>111</v>
      </c>
      <c r="F11" t="s" s="4">
        <v>112</v>
      </c>
      <c r="G11" t="s" s="4">
        <v>113</v>
      </c>
      <c r="H11" t="s" s="4">
        <v>114</v>
      </c>
      <c r="I11" t="s" s="4">
        <v>102</v>
      </c>
      <c r="J11" t="s" s="4">
        <v>111</v>
      </c>
      <c r="K11" t="s" s="4">
        <v>80</v>
      </c>
      <c r="L11" t="s" s="4">
        <v>81</v>
      </c>
      <c r="M11" t="s" s="4">
        <v>82</v>
      </c>
      <c r="N11" t="s" s="4">
        <v>83</v>
      </c>
      <c r="O11" t="s" s="4">
        <v>84</v>
      </c>
      <c r="P11" t="s" s="4">
        <v>85</v>
      </c>
      <c r="Q11" t="s" s="4">
        <v>6</v>
      </c>
      <c r="R11" t="s" s="4">
        <v>85</v>
      </c>
      <c r="S11" t="s" s="4">
        <v>86</v>
      </c>
      <c r="T11" t="s" s="4">
        <v>87</v>
      </c>
      <c r="U11" t="s" s="4">
        <v>88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115</v>
      </c>
      <c r="AA11" t="s" s="4">
        <v>94</v>
      </c>
      <c r="AB11" t="s" s="4">
        <v>95</v>
      </c>
      <c r="AC11" t="s" s="4">
        <v>95</v>
      </c>
      <c r="AD11" t="s" s="4">
        <v>96</v>
      </c>
    </row>
    <row r="12" ht="45.0" customHeight="true">
      <c r="A12" t="s" s="4">
        <v>116</v>
      </c>
      <c r="B12" t="s" s="4">
        <v>72</v>
      </c>
      <c r="C12" t="s" s="4">
        <v>73</v>
      </c>
      <c r="D12" t="s" s="4">
        <v>74</v>
      </c>
      <c r="E12" t="s" s="4">
        <v>117</v>
      </c>
      <c r="F12" t="s" s="4">
        <v>118</v>
      </c>
      <c r="G12" t="s" s="4">
        <v>119</v>
      </c>
      <c r="H12" t="s" s="4">
        <v>120</v>
      </c>
      <c r="I12" t="s" s="4">
        <v>102</v>
      </c>
      <c r="J12" t="s" s="4">
        <v>117</v>
      </c>
      <c r="K12" t="s" s="4">
        <v>80</v>
      </c>
      <c r="L12" t="s" s="4">
        <v>81</v>
      </c>
      <c r="M12" t="s" s="4">
        <v>82</v>
      </c>
      <c r="N12" t="s" s="4">
        <v>83</v>
      </c>
      <c r="O12" t="s" s="4">
        <v>84</v>
      </c>
      <c r="P12" t="s" s="4">
        <v>85</v>
      </c>
      <c r="Q12" t="s" s="4">
        <v>6</v>
      </c>
      <c r="R12" t="s" s="4">
        <v>85</v>
      </c>
      <c r="S12" t="s" s="4">
        <v>86</v>
      </c>
      <c r="T12" t="s" s="4">
        <v>87</v>
      </c>
      <c r="U12" t="s" s="4">
        <v>88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121</v>
      </c>
      <c r="AA12" t="s" s="4">
        <v>94</v>
      </c>
      <c r="AB12" t="s" s="4">
        <v>95</v>
      </c>
      <c r="AC12" t="s" s="4">
        <v>95</v>
      </c>
      <c r="AD12" t="s" s="4">
        <v>96</v>
      </c>
    </row>
    <row r="13" ht="45.0" customHeight="true">
      <c r="A13" t="s" s="4">
        <v>122</v>
      </c>
      <c r="B13" t="s" s="4">
        <v>72</v>
      </c>
      <c r="C13" t="s" s="4">
        <v>73</v>
      </c>
      <c r="D13" t="s" s="4">
        <v>74</v>
      </c>
      <c r="E13" t="s" s="4">
        <v>123</v>
      </c>
      <c r="F13" t="s" s="4">
        <v>124</v>
      </c>
      <c r="G13" t="s" s="4">
        <v>125</v>
      </c>
      <c r="H13" t="s" s="4">
        <v>126</v>
      </c>
      <c r="I13" t="s" s="4">
        <v>102</v>
      </c>
      <c r="J13" t="s" s="4">
        <v>123</v>
      </c>
      <c r="K13" t="s" s="4">
        <v>80</v>
      </c>
      <c r="L13" t="s" s="4">
        <v>81</v>
      </c>
      <c r="M13" t="s" s="4">
        <v>82</v>
      </c>
      <c r="N13" t="s" s="4">
        <v>83</v>
      </c>
      <c r="O13" t="s" s="4">
        <v>84</v>
      </c>
      <c r="P13" t="s" s="4">
        <v>85</v>
      </c>
      <c r="Q13" t="s" s="4">
        <v>6</v>
      </c>
      <c r="R13" t="s" s="4">
        <v>85</v>
      </c>
      <c r="S13" t="s" s="4">
        <v>86</v>
      </c>
      <c r="T13" t="s" s="4">
        <v>87</v>
      </c>
      <c r="U13" t="s" s="4">
        <v>88</v>
      </c>
      <c r="V13" t="s" s="4">
        <v>89</v>
      </c>
      <c r="W13" t="s" s="4">
        <v>90</v>
      </c>
      <c r="X13" t="s" s="4">
        <v>91</v>
      </c>
      <c r="Y13" t="s" s="4">
        <v>92</v>
      </c>
      <c r="Z13" t="s" s="4">
        <v>127</v>
      </c>
      <c r="AA13" t="s" s="4">
        <v>94</v>
      </c>
      <c r="AB13" t="s" s="4">
        <v>95</v>
      </c>
      <c r="AC13" t="s" s="4">
        <v>95</v>
      </c>
      <c r="AD13" t="s" s="4">
        <v>96</v>
      </c>
    </row>
    <row r="14" ht="45.0" customHeight="true">
      <c r="A14" t="s" s="4">
        <v>128</v>
      </c>
      <c r="B14" t="s" s="4">
        <v>72</v>
      </c>
      <c r="C14" t="s" s="4">
        <v>73</v>
      </c>
      <c r="D14" t="s" s="4">
        <v>74</v>
      </c>
      <c r="E14" t="s" s="4">
        <v>129</v>
      </c>
      <c r="F14" t="s" s="4">
        <v>130</v>
      </c>
      <c r="G14" t="s" s="4">
        <v>131</v>
      </c>
      <c r="H14" t="s" s="4">
        <v>132</v>
      </c>
      <c r="I14" t="s" s="4">
        <v>102</v>
      </c>
      <c r="J14" t="s" s="4">
        <v>133</v>
      </c>
      <c r="K14" t="s" s="4">
        <v>80</v>
      </c>
      <c r="L14" t="s" s="4">
        <v>81</v>
      </c>
      <c r="M14" t="s" s="4">
        <v>82</v>
      </c>
      <c r="N14" t="s" s="4">
        <v>83</v>
      </c>
      <c r="O14" t="s" s="4">
        <v>84</v>
      </c>
      <c r="P14" t="s" s="4">
        <v>85</v>
      </c>
      <c r="Q14" t="s" s="4">
        <v>6</v>
      </c>
      <c r="R14" t="s" s="4">
        <v>85</v>
      </c>
      <c r="S14" t="s" s="4">
        <v>86</v>
      </c>
      <c r="T14" t="s" s="4">
        <v>87</v>
      </c>
      <c r="U14" t="s" s="4">
        <v>88</v>
      </c>
      <c r="V14" t="s" s="4">
        <v>89</v>
      </c>
      <c r="W14" t="s" s="4">
        <v>90</v>
      </c>
      <c r="X14" t="s" s="4">
        <v>91</v>
      </c>
      <c r="Y14" t="s" s="4">
        <v>92</v>
      </c>
      <c r="Z14" t="s" s="4">
        <v>134</v>
      </c>
      <c r="AA14" t="s" s="4">
        <v>94</v>
      </c>
      <c r="AB14" t="s" s="4">
        <v>95</v>
      </c>
      <c r="AC14" t="s" s="4">
        <v>95</v>
      </c>
      <c r="AD14" t="s" s="4">
        <v>96</v>
      </c>
    </row>
    <row r="15" ht="45.0" customHeight="true">
      <c r="A15" t="s" s="4">
        <v>135</v>
      </c>
      <c r="B15" t="s" s="4">
        <v>72</v>
      </c>
      <c r="C15" t="s" s="4">
        <v>73</v>
      </c>
      <c r="D15" t="s" s="4">
        <v>74</v>
      </c>
      <c r="E15" t="s" s="4">
        <v>136</v>
      </c>
      <c r="F15" t="s" s="4">
        <v>137</v>
      </c>
      <c r="G15" t="s" s="4">
        <v>138</v>
      </c>
      <c r="H15" t="s" s="4">
        <v>139</v>
      </c>
      <c r="I15" t="s" s="4">
        <v>102</v>
      </c>
      <c r="J15" t="s" s="4">
        <v>140</v>
      </c>
      <c r="K15" t="s" s="4">
        <v>80</v>
      </c>
      <c r="L15" t="s" s="4">
        <v>81</v>
      </c>
      <c r="M15" t="s" s="4">
        <v>82</v>
      </c>
      <c r="N15" t="s" s="4">
        <v>83</v>
      </c>
      <c r="O15" t="s" s="4">
        <v>84</v>
      </c>
      <c r="P15" t="s" s="4">
        <v>85</v>
      </c>
      <c r="Q15" t="s" s="4">
        <v>6</v>
      </c>
      <c r="R15" t="s" s="4">
        <v>85</v>
      </c>
      <c r="S15" t="s" s="4">
        <v>86</v>
      </c>
      <c r="T15" t="s" s="4">
        <v>87</v>
      </c>
      <c r="U15" t="s" s="4">
        <v>88</v>
      </c>
      <c r="V15" t="s" s="4">
        <v>89</v>
      </c>
      <c r="W15" t="s" s="4">
        <v>90</v>
      </c>
      <c r="X15" t="s" s="4">
        <v>91</v>
      </c>
      <c r="Y15" t="s" s="4">
        <v>92</v>
      </c>
      <c r="Z15" t="s" s="4">
        <v>141</v>
      </c>
      <c r="AA15" t="s" s="4">
        <v>94</v>
      </c>
      <c r="AB15" t="s" s="4">
        <v>95</v>
      </c>
      <c r="AC15" t="s" s="4">
        <v>95</v>
      </c>
      <c r="AD15" t="s" s="4">
        <v>96</v>
      </c>
    </row>
    <row r="16" ht="45.0" customHeight="true">
      <c r="A16" t="s" s="4">
        <v>142</v>
      </c>
      <c r="B16" t="s" s="4">
        <v>72</v>
      </c>
      <c r="C16" t="s" s="4">
        <v>73</v>
      </c>
      <c r="D16" t="s" s="4">
        <v>74</v>
      </c>
      <c r="E16" t="s" s="4">
        <v>143</v>
      </c>
      <c r="F16" t="s" s="4">
        <v>144</v>
      </c>
      <c r="G16" t="s" s="4">
        <v>145</v>
      </c>
      <c r="H16" t="s" s="4">
        <v>119</v>
      </c>
      <c r="I16" t="s" s="4">
        <v>102</v>
      </c>
      <c r="J16" t="s" s="4">
        <v>143</v>
      </c>
      <c r="K16" t="s" s="4">
        <v>80</v>
      </c>
      <c r="L16" t="s" s="4">
        <v>81</v>
      </c>
      <c r="M16" t="s" s="4">
        <v>82</v>
      </c>
      <c r="N16" t="s" s="4">
        <v>83</v>
      </c>
      <c r="O16" t="s" s="4">
        <v>84</v>
      </c>
      <c r="P16" t="s" s="4">
        <v>85</v>
      </c>
      <c r="Q16" t="s" s="4">
        <v>6</v>
      </c>
      <c r="R16" t="s" s="4">
        <v>85</v>
      </c>
      <c r="S16" t="s" s="4">
        <v>86</v>
      </c>
      <c r="T16" t="s" s="4">
        <v>87</v>
      </c>
      <c r="U16" t="s" s="4">
        <v>88</v>
      </c>
      <c r="V16" t="s" s="4">
        <v>89</v>
      </c>
      <c r="W16" t="s" s="4">
        <v>90</v>
      </c>
      <c r="X16" t="s" s="4">
        <v>91</v>
      </c>
      <c r="Y16" t="s" s="4">
        <v>92</v>
      </c>
      <c r="Z16" t="s" s="4">
        <v>146</v>
      </c>
      <c r="AA16" t="s" s="4">
        <v>94</v>
      </c>
      <c r="AB16" t="s" s="4">
        <v>95</v>
      </c>
      <c r="AC16" t="s" s="4">
        <v>95</v>
      </c>
      <c r="AD16" t="s" s="4">
        <v>96</v>
      </c>
    </row>
    <row r="17" ht="45.0" customHeight="true">
      <c r="A17" t="s" s="4">
        <v>147</v>
      </c>
      <c r="B17" t="s" s="4">
        <v>72</v>
      </c>
      <c r="C17" t="s" s="4">
        <v>73</v>
      </c>
      <c r="D17" t="s" s="4">
        <v>74</v>
      </c>
      <c r="E17" t="s" s="4">
        <v>148</v>
      </c>
      <c r="F17" t="s" s="4">
        <v>149</v>
      </c>
      <c r="G17" t="s" s="4">
        <v>119</v>
      </c>
      <c r="H17" t="s" s="4">
        <v>150</v>
      </c>
      <c r="I17" t="s" s="4">
        <v>102</v>
      </c>
      <c r="J17" t="s" s="4">
        <v>148</v>
      </c>
      <c r="K17" t="s" s="4">
        <v>80</v>
      </c>
      <c r="L17" t="s" s="4">
        <v>81</v>
      </c>
      <c r="M17" t="s" s="4">
        <v>82</v>
      </c>
      <c r="N17" t="s" s="4">
        <v>83</v>
      </c>
      <c r="O17" t="s" s="4">
        <v>84</v>
      </c>
      <c r="P17" t="s" s="4">
        <v>85</v>
      </c>
      <c r="Q17" t="s" s="4">
        <v>6</v>
      </c>
      <c r="R17" t="s" s="4">
        <v>85</v>
      </c>
      <c r="S17" t="s" s="4">
        <v>86</v>
      </c>
      <c r="T17" t="s" s="4">
        <v>87</v>
      </c>
      <c r="U17" t="s" s="4">
        <v>88</v>
      </c>
      <c r="V17" t="s" s="4">
        <v>89</v>
      </c>
      <c r="W17" t="s" s="4">
        <v>90</v>
      </c>
      <c r="X17" t="s" s="4">
        <v>91</v>
      </c>
      <c r="Y17" t="s" s="4">
        <v>92</v>
      </c>
      <c r="Z17" t="s" s="4">
        <v>151</v>
      </c>
      <c r="AA17" t="s" s="4">
        <v>94</v>
      </c>
      <c r="AB17" t="s" s="4">
        <v>95</v>
      </c>
      <c r="AC17" t="s" s="4">
        <v>95</v>
      </c>
      <c r="AD17" t="s" s="4">
        <v>96</v>
      </c>
    </row>
    <row r="18" ht="45.0" customHeight="true">
      <c r="A18" t="s" s="4">
        <v>152</v>
      </c>
      <c r="B18" t="s" s="4">
        <v>72</v>
      </c>
      <c r="C18" t="s" s="4">
        <v>73</v>
      </c>
      <c r="D18" t="s" s="4">
        <v>74</v>
      </c>
      <c r="E18" t="s" s="4">
        <v>153</v>
      </c>
      <c r="F18" t="s" s="4">
        <v>154</v>
      </c>
      <c r="G18" t="s" s="4">
        <v>155</v>
      </c>
      <c r="H18" t="s" s="4">
        <v>156</v>
      </c>
      <c r="I18" t="s" s="4">
        <v>102</v>
      </c>
      <c r="J18" t="s" s="4">
        <v>153</v>
      </c>
      <c r="K18" t="s" s="4">
        <v>80</v>
      </c>
      <c r="L18" t="s" s="4">
        <v>81</v>
      </c>
      <c r="M18" t="s" s="4">
        <v>82</v>
      </c>
      <c r="N18" t="s" s="4">
        <v>83</v>
      </c>
      <c r="O18" t="s" s="4">
        <v>84</v>
      </c>
      <c r="P18" t="s" s="4">
        <v>85</v>
      </c>
      <c r="Q18" t="s" s="4">
        <v>6</v>
      </c>
      <c r="R18" t="s" s="4">
        <v>85</v>
      </c>
      <c r="S18" t="s" s="4">
        <v>86</v>
      </c>
      <c r="T18" t="s" s="4">
        <v>87</v>
      </c>
      <c r="U18" t="s" s="4">
        <v>88</v>
      </c>
      <c r="V18" t="s" s="4">
        <v>89</v>
      </c>
      <c r="W18" t="s" s="4">
        <v>90</v>
      </c>
      <c r="X18" t="s" s="4">
        <v>91</v>
      </c>
      <c r="Y18" t="s" s="4">
        <v>92</v>
      </c>
      <c r="Z18" t="s" s="4">
        <v>157</v>
      </c>
      <c r="AA18" t="s" s="4">
        <v>94</v>
      </c>
      <c r="AB18" t="s" s="4">
        <v>95</v>
      </c>
      <c r="AC18" t="s" s="4">
        <v>95</v>
      </c>
      <c r="AD18" t="s" s="4">
        <v>96</v>
      </c>
    </row>
    <row r="19" ht="45.0" customHeight="true">
      <c r="A19" t="s" s="4">
        <v>158</v>
      </c>
      <c r="B19" t="s" s="4">
        <v>72</v>
      </c>
      <c r="C19" t="s" s="4">
        <v>73</v>
      </c>
      <c r="D19" t="s" s="4">
        <v>74</v>
      </c>
      <c r="E19" t="s" s="4">
        <v>159</v>
      </c>
      <c r="F19" t="s" s="4">
        <v>160</v>
      </c>
      <c r="G19" t="s" s="4">
        <v>161</v>
      </c>
      <c r="H19" t="s" s="4">
        <v>162</v>
      </c>
      <c r="I19" t="s" s="4">
        <v>102</v>
      </c>
      <c r="J19" t="s" s="4">
        <v>163</v>
      </c>
      <c r="K19" t="s" s="4">
        <v>80</v>
      </c>
      <c r="L19" t="s" s="4">
        <v>81</v>
      </c>
      <c r="M19" t="s" s="4">
        <v>82</v>
      </c>
      <c r="N19" t="s" s="4">
        <v>83</v>
      </c>
      <c r="O19" t="s" s="4">
        <v>84</v>
      </c>
      <c r="P19" t="s" s="4">
        <v>85</v>
      </c>
      <c r="Q19" t="s" s="4">
        <v>6</v>
      </c>
      <c r="R19" t="s" s="4">
        <v>85</v>
      </c>
      <c r="S19" t="s" s="4">
        <v>86</v>
      </c>
      <c r="T19" t="s" s="4">
        <v>87</v>
      </c>
      <c r="U19" t="s" s="4">
        <v>88</v>
      </c>
      <c r="V19" t="s" s="4">
        <v>89</v>
      </c>
      <c r="W19" t="s" s="4">
        <v>90</v>
      </c>
      <c r="X19" t="s" s="4">
        <v>91</v>
      </c>
      <c r="Y19" t="s" s="4">
        <v>92</v>
      </c>
      <c r="Z19" t="s" s="4">
        <v>164</v>
      </c>
      <c r="AA19" t="s" s="4">
        <v>94</v>
      </c>
      <c r="AB19" t="s" s="4">
        <v>95</v>
      </c>
      <c r="AC19" t="s" s="4">
        <v>95</v>
      </c>
      <c r="AD19" t="s" s="4">
        <v>96</v>
      </c>
    </row>
    <row r="20" ht="45.0" customHeight="true">
      <c r="A20" t="s" s="4">
        <v>165</v>
      </c>
      <c r="B20" t="s" s="4">
        <v>72</v>
      </c>
      <c r="C20" t="s" s="4">
        <v>73</v>
      </c>
      <c r="D20" t="s" s="4">
        <v>74</v>
      </c>
      <c r="E20" t="s" s="4">
        <v>166</v>
      </c>
      <c r="F20" t="s" s="4">
        <v>167</v>
      </c>
      <c r="G20" t="s" s="4">
        <v>168</v>
      </c>
      <c r="H20" t="s" s="4">
        <v>168</v>
      </c>
      <c r="I20" t="s" s="4">
        <v>169</v>
      </c>
      <c r="J20" t="s" s="4">
        <v>166</v>
      </c>
      <c r="K20" t="s" s="4">
        <v>80</v>
      </c>
      <c r="L20" t="s" s="4">
        <v>81</v>
      </c>
      <c r="M20" t="s" s="4">
        <v>82</v>
      </c>
      <c r="N20" t="s" s="4">
        <v>83</v>
      </c>
      <c r="O20" t="s" s="4">
        <v>84</v>
      </c>
      <c r="P20" t="s" s="4">
        <v>85</v>
      </c>
      <c r="Q20" t="s" s="4">
        <v>6</v>
      </c>
      <c r="R20" t="s" s="4">
        <v>85</v>
      </c>
      <c r="S20" t="s" s="4">
        <v>86</v>
      </c>
      <c r="T20" t="s" s="4">
        <v>87</v>
      </c>
      <c r="U20" t="s" s="4">
        <v>88</v>
      </c>
      <c r="V20" t="s" s="4">
        <v>89</v>
      </c>
      <c r="W20" t="s" s="4">
        <v>90</v>
      </c>
      <c r="X20" t="s" s="4">
        <v>91</v>
      </c>
      <c r="Y20" t="s" s="4">
        <v>92</v>
      </c>
      <c r="Z20" t="s" s="4">
        <v>170</v>
      </c>
      <c r="AA20" t="s" s="4">
        <v>94</v>
      </c>
      <c r="AB20" t="s" s="4">
        <v>95</v>
      </c>
      <c r="AC20" t="s" s="4">
        <v>95</v>
      </c>
      <c r="AD20" t="s" s="4">
        <v>96</v>
      </c>
    </row>
    <row r="21" ht="45.0" customHeight="true">
      <c r="A21" t="s" s="4">
        <v>171</v>
      </c>
      <c r="B21" t="s" s="4">
        <v>72</v>
      </c>
      <c r="C21" t="s" s="4">
        <v>73</v>
      </c>
      <c r="D21" t="s" s="4">
        <v>74</v>
      </c>
      <c r="E21" t="s" s="4">
        <v>172</v>
      </c>
      <c r="F21" t="s" s="4">
        <v>173</v>
      </c>
      <c r="G21" t="s" s="4">
        <v>139</v>
      </c>
      <c r="H21" t="s" s="4">
        <v>139</v>
      </c>
      <c r="I21" t="s" s="4">
        <v>102</v>
      </c>
      <c r="J21" t="s" s="4">
        <v>172</v>
      </c>
      <c r="K21" t="s" s="4">
        <v>80</v>
      </c>
      <c r="L21" t="s" s="4">
        <v>81</v>
      </c>
      <c r="M21" t="s" s="4">
        <v>82</v>
      </c>
      <c r="N21" t="s" s="4">
        <v>83</v>
      </c>
      <c r="O21" t="s" s="4">
        <v>84</v>
      </c>
      <c r="P21" t="s" s="4">
        <v>85</v>
      </c>
      <c r="Q21" t="s" s="4">
        <v>6</v>
      </c>
      <c r="R21" t="s" s="4">
        <v>85</v>
      </c>
      <c r="S21" t="s" s="4">
        <v>86</v>
      </c>
      <c r="T21" t="s" s="4">
        <v>87</v>
      </c>
      <c r="U21" t="s" s="4">
        <v>88</v>
      </c>
      <c r="V21" t="s" s="4">
        <v>89</v>
      </c>
      <c r="W21" t="s" s="4">
        <v>90</v>
      </c>
      <c r="X21" t="s" s="4">
        <v>91</v>
      </c>
      <c r="Y21" t="s" s="4">
        <v>92</v>
      </c>
      <c r="Z21" t="s" s="4">
        <v>174</v>
      </c>
      <c r="AA21" t="s" s="4">
        <v>94</v>
      </c>
      <c r="AB21" t="s" s="4">
        <v>95</v>
      </c>
      <c r="AC21" t="s" s="4">
        <v>95</v>
      </c>
      <c r="AD21" t="s" s="4">
        <v>96</v>
      </c>
    </row>
    <row r="22" ht="45.0" customHeight="true">
      <c r="A22" t="s" s="4">
        <v>175</v>
      </c>
      <c r="B22" t="s" s="4">
        <v>72</v>
      </c>
      <c r="C22" t="s" s="4">
        <v>73</v>
      </c>
      <c r="D22" t="s" s="4">
        <v>74</v>
      </c>
      <c r="E22" t="s" s="4">
        <v>176</v>
      </c>
      <c r="F22" t="s" s="4">
        <v>177</v>
      </c>
      <c r="G22" t="s" s="4">
        <v>120</v>
      </c>
      <c r="H22" t="s" s="4">
        <v>119</v>
      </c>
      <c r="I22" t="s" s="4">
        <v>102</v>
      </c>
      <c r="J22" t="s" s="4">
        <v>176</v>
      </c>
      <c r="K22" t="s" s="4">
        <v>80</v>
      </c>
      <c r="L22" t="s" s="4">
        <v>81</v>
      </c>
      <c r="M22" t="s" s="4">
        <v>82</v>
      </c>
      <c r="N22" t="s" s="4">
        <v>83</v>
      </c>
      <c r="O22" t="s" s="4">
        <v>84</v>
      </c>
      <c r="P22" t="s" s="4">
        <v>85</v>
      </c>
      <c r="Q22" t="s" s="4">
        <v>6</v>
      </c>
      <c r="R22" t="s" s="4">
        <v>85</v>
      </c>
      <c r="S22" t="s" s="4">
        <v>86</v>
      </c>
      <c r="T22" t="s" s="4">
        <v>87</v>
      </c>
      <c r="U22" t="s" s="4">
        <v>88</v>
      </c>
      <c r="V22" t="s" s="4">
        <v>89</v>
      </c>
      <c r="W22" t="s" s="4">
        <v>90</v>
      </c>
      <c r="X22" t="s" s="4">
        <v>91</v>
      </c>
      <c r="Y22" t="s" s="4">
        <v>92</v>
      </c>
      <c r="Z22" t="s" s="4">
        <v>178</v>
      </c>
      <c r="AA22" t="s" s="4">
        <v>94</v>
      </c>
      <c r="AB22" t="s" s="4">
        <v>95</v>
      </c>
      <c r="AC22" t="s" s="4">
        <v>95</v>
      </c>
      <c r="AD22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80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84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179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89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2019-04-30T19:38:15Z</dcterms:created>
  <dc:creator>Apache POI</dc:creator>
</cp:coreProperties>
</file>